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drawings/drawing7.xml" ContentType="application/vnd.openxmlformats-officedocument.drawing+xml"/>
  <Override PartName="/xl/ctrlProps/ctrlProp2.xml" ContentType="application/vnd.ms-excel.controlproperti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3.xml" ContentType="application/vnd.ms-excel.controlproperti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ODELO PARA RED NOVIEMBRE-21\ESTRATEGIAS\"/>
    </mc:Choice>
  </mc:AlternateContent>
  <xr:revisionPtr revIDLastSave="0" documentId="13_ncr:1_{6ED07D05-051C-48B2-A8D5-9D29873D0816}" xr6:coauthVersionLast="47" xr6:coauthVersionMax="47" xr10:uidLastSave="{00000000-0000-0000-0000-000000000000}"/>
  <bookViews>
    <workbookView xWindow="-120" yWindow="-120" windowWidth="29040" windowHeight="15840" tabRatio="774" activeTab="15" xr2:uid="{00000000-000D-0000-FFFF-FFFF00000000}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externalReferences>
    <externalReference r:id="rId20"/>
    <externalReference r:id="rId21"/>
  </externalReferences>
  <definedNames>
    <definedName name="_xlnm.Print_Titles" localSheetId="0">ENE!#REF!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7" l="1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C14" i="17"/>
  <c r="D14" i="17"/>
  <c r="E14" i="17"/>
  <c r="F14" i="17"/>
  <c r="G14" i="17"/>
  <c r="B14" i="17"/>
  <c r="G22" i="15"/>
  <c r="F22" i="15"/>
  <c r="E22" i="15"/>
  <c r="D22" i="15"/>
  <c r="C22" i="15"/>
  <c r="B22" i="15"/>
  <c r="G21" i="15"/>
  <c r="F21" i="15"/>
  <c r="E21" i="15"/>
  <c r="D21" i="15"/>
  <c r="C21" i="15"/>
  <c r="B21" i="15"/>
  <c r="G20" i="15"/>
  <c r="F20" i="15"/>
  <c r="E20" i="15"/>
  <c r="D20" i="15"/>
  <c r="C20" i="15"/>
  <c r="B20" i="15"/>
  <c r="G19" i="15"/>
  <c r="F19" i="15"/>
  <c r="E19" i="15"/>
  <c r="D19" i="15"/>
  <c r="C19" i="15"/>
  <c r="B19" i="15"/>
  <c r="G18" i="15"/>
  <c r="F18" i="15"/>
  <c r="E18" i="15"/>
  <c r="D18" i="15"/>
  <c r="C18" i="15"/>
  <c r="B18" i="15"/>
  <c r="G17" i="15"/>
  <c r="F17" i="15"/>
  <c r="E17" i="15"/>
  <c r="D17" i="15"/>
  <c r="C17" i="15"/>
  <c r="B17" i="15"/>
  <c r="G16" i="15"/>
  <c r="F16" i="15"/>
  <c r="E16" i="15"/>
  <c r="D16" i="15"/>
  <c r="C16" i="15"/>
  <c r="B16" i="15"/>
  <c r="G15" i="15"/>
  <c r="F15" i="15"/>
  <c r="E15" i="15"/>
  <c r="D15" i="15"/>
  <c r="C15" i="15"/>
  <c r="B15" i="15"/>
  <c r="C14" i="15"/>
  <c r="D14" i="15"/>
  <c r="E14" i="15"/>
  <c r="F14" i="15"/>
  <c r="G14" i="15"/>
  <c r="B14" i="15"/>
  <c r="B14" i="18" l="1"/>
  <c r="F14" i="18"/>
  <c r="D14" i="18"/>
  <c r="B15" i="18"/>
  <c r="D15" i="18"/>
  <c r="F15" i="18"/>
  <c r="B16" i="18"/>
  <c r="D16" i="18"/>
  <c r="F16" i="18"/>
  <c r="B17" i="18"/>
  <c r="D17" i="18"/>
  <c r="F17" i="18"/>
  <c r="B18" i="18"/>
  <c r="D18" i="18"/>
  <c r="F18" i="18"/>
  <c r="B19" i="18"/>
  <c r="D19" i="18"/>
  <c r="F19" i="18"/>
  <c r="B20" i="18"/>
  <c r="D20" i="18"/>
  <c r="F20" i="18"/>
  <c r="B21" i="18"/>
  <c r="D21" i="18"/>
  <c r="F21" i="18"/>
  <c r="B22" i="18"/>
  <c r="D22" i="18"/>
  <c r="F22" i="18"/>
  <c r="G14" i="18"/>
  <c r="E14" i="18"/>
  <c r="C14" i="18"/>
  <c r="C15" i="18"/>
  <c r="E15" i="18"/>
  <c r="G15" i="18"/>
  <c r="C16" i="18"/>
  <c r="E16" i="18"/>
  <c r="G16" i="18"/>
  <c r="C17" i="18"/>
  <c r="E17" i="18"/>
  <c r="G17" i="18"/>
  <c r="C18" i="18"/>
  <c r="E18" i="18"/>
  <c r="G18" i="18"/>
  <c r="C19" i="18"/>
  <c r="E19" i="18"/>
  <c r="G19" i="18"/>
  <c r="C20" i="18"/>
  <c r="E20" i="18"/>
  <c r="G20" i="18"/>
  <c r="C21" i="18"/>
  <c r="E21" i="18"/>
  <c r="G21" i="18"/>
  <c r="C22" i="18"/>
  <c r="E22" i="18"/>
  <c r="G22" i="18"/>
</calcChain>
</file>

<file path=xl/sharedStrings.xml><?xml version="1.0" encoding="utf-8"?>
<sst xmlns="http://schemas.openxmlformats.org/spreadsheetml/2006/main" count="1413" uniqueCount="85">
  <si>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</si>
  <si>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</si>
  <si>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</si>
  <si>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</si>
  <si>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</si>
  <si>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</si>
  <si>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</si>
  <si>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</si>
  <si>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</si>
  <si>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</si>
  <si>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</si>
  <si>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</si>
  <si>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</si>
  <si>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</si>
  <si>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</si>
  <si>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</si>
  <si>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</si>
  <si>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</si>
  <si>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</si>
  <si>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Primer trimestre</t>
  </si>
  <si>
    <t>Periodo:                Cuarto Trimestre</t>
  </si>
  <si>
    <t>Periodo:                Segundo Semestre</t>
  </si>
  <si>
    <t>REPORTE DE MEDICINA ALTERNATIVA</t>
  </si>
  <si>
    <t>Periodo:                Marzo - 2021</t>
  </si>
  <si>
    <t>Diresa/Red/M.Red/EE.SS: AREQUIPA/AREQUIPA CAYLLOMA/CALLALLI/TODOS LOS EE.SS</t>
  </si>
  <si>
    <t>I. ATENDIDOS Y ATENCIONES POR ETAPAS DE VIDA</t>
  </si>
  <si>
    <t>II. ATENDIDOS Y ATENCIONES POR TIPO DE PERSONAL</t>
  </si>
  <si>
    <t>ETAPAS DE VIDA</t>
  </si>
  <si>
    <t>PERSONAL</t>
  </si>
  <si>
    <t xml:space="preserve"> 0 - 11 A</t>
  </si>
  <si>
    <t>MEDICO</t>
  </si>
  <si>
    <t xml:space="preserve"> 12 - 17 A</t>
  </si>
  <si>
    <t>ENFERMERA</t>
  </si>
  <si>
    <t xml:space="preserve"> 18 - 29 A</t>
  </si>
  <si>
    <t>TECNOLOGO MEDICO</t>
  </si>
  <si>
    <t xml:space="preserve"> 30 - 59 A</t>
  </si>
  <si>
    <t>OTROS</t>
  </si>
  <si>
    <t xml:space="preserve"> 60 + A</t>
  </si>
  <si>
    <t>III. CASOS DE TERAPIA POR ETAPAS DE VIDA</t>
  </si>
  <si>
    <t>TIPO DE TERAPIA</t>
  </si>
  <si>
    <t>ACUPUNTURA (Auriculoterapia)</t>
  </si>
  <si>
    <t>ACUPUNTURA (Craneopuntura)</t>
  </si>
  <si>
    <t>ACUPUNTURA (Moxibustión)</t>
  </si>
  <si>
    <t>ACUPUNTURA (Ventosas)</t>
  </si>
  <si>
    <t>OSTEOPATIA</t>
  </si>
  <si>
    <t>QUIROPRAXIA</t>
  </si>
  <si>
    <t>MASOTERAPIA</t>
  </si>
  <si>
    <t>TERAPIA NEURAL</t>
  </si>
  <si>
    <t>REFLEXOLOGIA</t>
  </si>
  <si>
    <t>MENTE CUERPO</t>
  </si>
  <si>
    <t>HOMEOPATIA</t>
  </si>
  <si>
    <t>FITOTERAPIA</t>
  </si>
  <si>
    <t>TROFOTERAPIA</t>
  </si>
  <si>
    <t>TERAPIA FLORAL</t>
  </si>
  <si>
    <t>BIOENERGETICA</t>
  </si>
  <si>
    <t>LASERTERAPIA</t>
  </si>
  <si>
    <t>IV. CASOS DE TERAPIA POR MORBILIDAD</t>
  </si>
  <si>
    <t>TERAPIA</t>
  </si>
  <si>
    <t>ARTROSIS (M15-M19)</t>
  </si>
  <si>
    <t>DORSALGIA (M54)</t>
  </si>
  <si>
    <t>ANSIEDAD (F41)</t>
  </si>
  <si>
    <t>MIGRANA (G43-G44)</t>
  </si>
  <si>
    <t>OBESIDAD (E66)</t>
  </si>
  <si>
    <t>HIPERTENSION ARTERIAL (I10)</t>
  </si>
  <si>
    <t>DIABETES MELLITUS (E10-E14)</t>
  </si>
  <si>
    <t>DISLIPIDEMIAS (E78)</t>
  </si>
  <si>
    <t>DEPRESION (F32-F33)</t>
  </si>
  <si>
    <t>GASTRITIS Y DUODENITIS (K29)</t>
  </si>
  <si>
    <t>VENAS VARICOSAS DE LOS MIEMBROS INFERIORES (I83)</t>
  </si>
  <si>
    <t>ASMA (J45-J46)</t>
  </si>
  <si>
    <t>RINOFARINGITIS CRONICA (J31)</t>
  </si>
  <si>
    <t>PARALISIS FACIAL (G510)</t>
  </si>
  <si>
    <t>LESIONES DEL HOMBRO (M75)</t>
  </si>
  <si>
    <t>MIALGIA Y OTROS TRASTORNOS (M79)</t>
  </si>
  <si>
    <t>ENFERMEDAD PELVICA INFLAMATORIA (N70-N73)</t>
  </si>
  <si>
    <t>Periodo:                Abril - 2021</t>
  </si>
  <si>
    <t>Periodo:                Mayo - 2021</t>
  </si>
  <si>
    <t>Periodo:                Junio - 2021</t>
  </si>
  <si>
    <t xml:space="preserve">Periodo:             </t>
  </si>
  <si>
    <t>Periodo:                Julio - 2021</t>
  </si>
  <si>
    <t>Periodo:                Agosto - 2021</t>
  </si>
  <si>
    <t>Periodo:                Septiembre - 2021</t>
  </si>
  <si>
    <t>Periodo:                Octubre - 2021</t>
  </si>
  <si>
    <t>Periodo:                Noviembre - 2021</t>
  </si>
  <si>
    <t>Periodo:                Diciembre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</si>
</sst>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5F5F5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5F5F5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rgb="FFE4E8E9"/>
        <bgColor rgb="FFE4E8E9"/>
      </patternFill>
    </fill>
    <fill>
      <patternFill patternType="solid">
        <fgColor rgb="FF009AB7"/>
        <bgColor rgb="FF009AB7"/>
      </patternFill>
    </fill>
    <fill>
      <patternFill patternType="solid">
        <fgColor rgb="FF5AC2D7"/>
        <bgColor rgb="FF5AC2D7"/>
      </patternFill>
    </fill>
  </fills>
  <borders count="1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79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9" fillId="0" borderId="0" xfId="0" applyFont="1"/>
    <xf numFmtId="0" fontId="9" fillId="0" borderId="0" xfId="0" applyFont="1"/>
    <xf numFmtId="0" fontId="11" fillId="6" borderId="1" xfId="0" applyFont="1" applyFill="1" applyBorder="1" applyAlignment="1">
      <alignment horizontal="center" vertical="top" wrapText="1" readingOrder="1"/>
    </xf>
    <xf numFmtId="0" fontId="11" fillId="6" borderId="1" xfId="0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1" xfId="0" applyFont="1" applyBorder="1" applyAlignment="1">
      <alignment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4" fillId="0" borderId="1" xfId="0" applyFont="1" applyBorder="1" applyAlignment="1">
      <alignment horizontal="left" vertical="top" wrapText="1" readingOrder="1"/>
    </xf>
    <xf numFmtId="0" fontId="14" fillId="0" borderId="1" xfId="0" applyFont="1" applyBorder="1" applyAlignment="1">
      <alignment horizontal="right" vertical="top" wrapText="1" readingOrder="1"/>
    </xf>
    <xf numFmtId="0" fontId="14" fillId="0" borderId="1" xfId="0" applyFont="1" applyBorder="1" applyAlignment="1">
      <alignment horizontal="right" vertical="top" wrapText="1" readingOrder="1"/>
    </xf>
    <xf numFmtId="0" fontId="11" fillId="6" borderId="1" xfId="0" applyFont="1" applyFill="1" applyBorder="1" applyAlignment="1">
      <alignment horizontal="center" vertical="center" wrapText="1" readingOrder="1"/>
    </xf>
    <xf numFmtId="0" fontId="11" fillId="6" borderId="1" xfId="0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right" vertical="top" wrapText="1" readingOrder="1"/>
    </xf>
    <xf numFmtId="0" fontId="13" fillId="5" borderId="1" xfId="0" applyFont="1" applyFill="1" applyBorder="1" applyAlignment="1">
      <alignment horizontal="center" vertical="center" wrapText="1" readingOrder="1"/>
    </xf>
    <xf numFmtId="0" fontId="9" fillId="0" borderId="0" xfId="0" applyFont="1"/>
    <xf numFmtId="0" fontId="11" fillId="6" borderId="1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6" borderId="1" xfId="0" applyFont="1" applyFill="1" applyBorder="1" applyAlignment="1">
      <alignment horizontal="center" vertical="top" wrapText="1" readingOrder="1"/>
    </xf>
    <xf numFmtId="0" fontId="9" fillId="0" borderId="0" xfId="0" applyFont="1"/>
    <xf numFmtId="0" fontId="11" fillId="6" borderId="1" xfId="0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4" fillId="0" borderId="1" xfId="0" applyFont="1" applyBorder="1" applyAlignment="1">
      <alignment horizontal="right" vertical="top" wrapText="1" readingOrder="1"/>
    </xf>
    <xf numFmtId="0" fontId="11" fillId="6" borderId="1" xfId="0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1" fillId="0" borderId="0" xfId="0" applyFont="1"/>
    <xf numFmtId="0" fontId="3" fillId="6" borderId="1" xfId="0" applyFont="1" applyFill="1" applyBorder="1" applyAlignment="1">
      <alignment horizontal="center" vertical="top" wrapText="1" readingOrder="1"/>
    </xf>
    <xf numFmtId="0" fontId="3" fillId="6" borderId="1" xfId="0" applyFont="1" applyFill="1" applyBorder="1" applyAlignment="1">
      <alignment horizontal="center" vertical="top" wrapText="1" readingOrder="1"/>
    </xf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right" vertical="top" wrapText="1" readingOrder="1"/>
    </xf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right" vertical="top" wrapText="1" readingOrder="1"/>
    </xf>
    <xf numFmtId="0" fontId="19" fillId="0" borderId="1" xfId="0" applyFont="1" applyBorder="1" applyAlignment="1">
      <alignment horizontal="left" vertical="top" wrapText="1" readingOrder="1"/>
    </xf>
    <xf numFmtId="0" fontId="19" fillId="0" borderId="1" xfId="0" applyFont="1" applyBorder="1" applyAlignment="1">
      <alignment horizontal="right" vertical="top" wrapText="1" readingOrder="1"/>
    </xf>
    <xf numFmtId="0" fontId="19" fillId="0" borderId="1" xfId="0" applyFont="1" applyBorder="1" applyAlignment="1">
      <alignment horizontal="right" vertical="top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18" fillId="5" borderId="1" xfId="0" applyFont="1" applyFill="1" applyBorder="1" applyAlignment="1">
      <alignment horizontal="center" vertical="center" wrapText="1" readingOrder="1"/>
    </xf>
    <xf numFmtId="0" fontId="18" fillId="5" borderId="1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right" vertical="top" wrapText="1" readingOrder="1"/>
    </xf>
    <xf numFmtId="0" fontId="18" fillId="5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3" fillId="6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right" vertical="top" wrapText="1" readingOrder="1"/>
    </xf>
    <xf numFmtId="0" fontId="3" fillId="6" borderId="1" xfId="0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3" fillId="6" borderId="1" xfId="0" applyNumberFormat="1" applyFont="1" applyFill="1" applyBorder="1" applyAlignment="1">
      <alignment horizontal="center" vertical="top" wrapText="1" readingOrder="1"/>
    </xf>
    <xf numFmtId="0" fontId="3" fillId="6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0" fontId="19" fillId="0" borderId="1" xfId="0" applyNumberFormat="1" applyFont="1" applyFill="1" applyBorder="1" applyAlignment="1">
      <alignment horizontal="left" vertical="top" wrapText="1" readingOrder="1"/>
    </xf>
    <xf numFmtId="0" fontId="19" fillId="0" borderId="1" xfId="0" applyNumberFormat="1" applyFont="1" applyFill="1" applyBorder="1" applyAlignment="1">
      <alignment horizontal="right" vertical="top" wrapText="1" readingOrder="1"/>
    </xf>
    <xf numFmtId="0" fontId="3" fillId="6" borderId="1" xfId="0" applyNumberFormat="1" applyFont="1" applyFill="1" applyBorder="1" applyAlignment="1">
      <alignment horizontal="center" vertical="center" wrapText="1" readingOrder="1"/>
    </xf>
    <xf numFmtId="0" fontId="3" fillId="6" borderId="1" xfId="0" applyNumberFormat="1" applyFont="1" applyFill="1" applyBorder="1" applyAlignment="1">
      <alignment horizontal="center" vertical="center" wrapText="1" readingOrder="1"/>
    </xf>
    <xf numFmtId="0" fontId="18" fillId="5" borderId="1" xfId="0" applyNumberFormat="1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right" vertical="top" wrapText="1" readingOrder="1"/>
    </xf>
    <xf numFmtId="0" fontId="13" fillId="5" borderId="1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top" wrapText="1" readingOrder="1"/>
    </xf>
    <xf numFmtId="0" fontId="1" fillId="0" borderId="0" xfId="0" applyFont="1"/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right" vertical="top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14" fillId="0" borderId="1" xfId="0" applyNumberFormat="1" applyFont="1" applyFill="1" applyBorder="1" applyAlignment="1">
      <alignment horizontal="left" vertical="top" wrapText="1" readingOrder="1"/>
    </xf>
    <xf numFmtId="0" fontId="14" fillId="0" borderId="1" xfId="0" applyNumberFormat="1" applyFont="1" applyFill="1" applyBorder="1" applyAlignment="1">
      <alignment horizontal="right" vertical="top" wrapText="1" readingOrder="1"/>
    </xf>
    <xf numFmtId="0" fontId="13" fillId="5" borderId="1" xfId="0" applyNumberFormat="1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right" vertical="top" wrapText="1" readingOrder="1"/>
    </xf>
    <xf numFmtId="0" fontId="13" fillId="5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3" fillId="6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right" vertical="top" wrapText="1" readingOrder="1"/>
    </xf>
    <xf numFmtId="0" fontId="3" fillId="6" borderId="1" xfId="0" applyFont="1" applyFill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right" vertical="top" wrapText="1" readingOrder="1"/>
    </xf>
    <xf numFmtId="0" fontId="13" fillId="5" borderId="1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top" wrapText="1" readingOrder="1"/>
    </xf>
    <xf numFmtId="0" fontId="1" fillId="0" borderId="0" xfId="0" applyFont="1"/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right" vertical="top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9" fillId="0" borderId="0" xfId="0" applyFont="1"/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11" fillId="4" borderId="1" xfId="0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vertical="top" wrapText="1" readingOrder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1" fillId="6" borderId="1" xfId="0" applyFont="1" applyFill="1" applyBorder="1" applyAlignment="1">
      <alignment horizontal="center" vertical="top" wrapText="1" readingOrder="1"/>
    </xf>
    <xf numFmtId="0" fontId="11" fillId="0" borderId="1" xfId="0" applyFont="1" applyBorder="1" applyAlignment="1">
      <alignment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4" fillId="0" borderId="1" xfId="0" applyFont="1" applyBorder="1" applyAlignment="1">
      <alignment vertical="top" wrapText="1" readingOrder="1"/>
    </xf>
    <xf numFmtId="0" fontId="14" fillId="0" borderId="1" xfId="0" applyFont="1" applyBorder="1" applyAlignment="1">
      <alignment horizontal="right" vertical="top" wrapText="1" readingOrder="1"/>
    </xf>
    <xf numFmtId="0" fontId="11" fillId="6" borderId="1" xfId="0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9" fillId="0" borderId="1" xfId="0" applyFont="1" applyBorder="1" applyAlignment="1">
      <alignment horizontal="right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9" fillId="0" borderId="1" xfId="0" applyFont="1" applyBorder="1" applyAlignment="1">
      <alignment vertical="top" wrapText="1" readingOrder="1"/>
    </xf>
    <xf numFmtId="0" fontId="18" fillId="5" borderId="1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vertical="top" wrapText="1" readingOrder="1"/>
    </xf>
    <xf numFmtId="0" fontId="1" fillId="0" borderId="0" xfId="0" applyFont="1"/>
    <xf numFmtId="0" fontId="3" fillId="4" borderId="1" xfId="0" applyFont="1" applyFill="1" applyBorder="1" applyAlignment="1">
      <alignment horizontal="center" vertical="center" wrapText="1" readingOrder="1"/>
    </xf>
    <xf numFmtId="0" fontId="18" fillId="5" borderId="1" xfId="0" applyFont="1" applyFill="1" applyBorder="1" applyAlignment="1">
      <alignment horizontal="center" vertical="top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top" wrapText="1" readingOrder="1"/>
    </xf>
    <xf numFmtId="0" fontId="3" fillId="0" borderId="1" xfId="0" applyFont="1" applyBorder="1" applyAlignment="1">
      <alignment horizontal="right" vertical="top" wrapText="1" readingOrder="1"/>
    </xf>
    <xf numFmtId="0" fontId="3" fillId="6" borderId="1" xfId="0" applyFont="1" applyFill="1" applyBorder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1" fillId="4" borderId="4" xfId="0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horizontal="center" vertical="top" wrapText="1" readingOrder="1"/>
    </xf>
    <xf numFmtId="0" fontId="17" fillId="0" borderId="0" xfId="0" applyNumberFormat="1" applyFont="1" applyFill="1" applyBorder="1" applyAlignment="1">
      <alignment vertical="top" wrapText="1" readingOrder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1" fillId="4" borderId="4" xfId="0" applyNumberFormat="1" applyFont="1" applyFill="1" applyBorder="1" applyAlignment="1">
      <alignment vertical="top" wrapText="1"/>
    </xf>
    <xf numFmtId="0" fontId="18" fillId="5" borderId="1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4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3" fillId="6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right" vertical="top" wrapText="1" readingOrder="1"/>
    </xf>
    <xf numFmtId="0" fontId="19" fillId="0" borderId="1" xfId="0" applyNumberFormat="1" applyFont="1" applyFill="1" applyBorder="1" applyAlignment="1">
      <alignment vertical="top" wrapText="1" readingOrder="1"/>
    </xf>
    <xf numFmtId="0" fontId="19" fillId="0" borderId="1" xfId="0" applyNumberFormat="1" applyFont="1" applyFill="1" applyBorder="1" applyAlignment="1">
      <alignment horizontal="right" vertical="top" wrapText="1" readingOrder="1"/>
    </xf>
    <xf numFmtId="0" fontId="3" fillId="6" borderId="1" xfId="0" applyNumberFormat="1" applyFont="1" applyFill="1" applyBorder="1" applyAlignment="1">
      <alignment horizontal="center" vertical="center" wrapText="1" readingOrder="1"/>
    </xf>
    <xf numFmtId="0" fontId="18" fillId="5" borderId="1" xfId="0" applyNumberFormat="1" applyFont="1" applyFill="1" applyBorder="1" applyAlignment="1">
      <alignment horizontal="center" vertical="center" wrapText="1" readingOrder="1"/>
    </xf>
    <xf numFmtId="0" fontId="14" fillId="0" borderId="1" xfId="0" applyNumberFormat="1" applyFont="1" applyFill="1" applyBorder="1" applyAlignment="1">
      <alignment horizontal="right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3" fillId="5" borderId="1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13" fillId="5" borderId="1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" y="137160"/>
          <a:ext cx="3167126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33350"/>
          <a:ext cx="3098546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133350"/>
          <a:ext cx="3098546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</xdr:row>
          <xdr:rowOff>819150</xdr:rowOff>
        </xdr:from>
        <xdr:to>
          <xdr:col>12</xdr:col>
          <xdr:colOff>114300</xdr:colOff>
          <xdr:row>3</xdr:row>
          <xdr:rowOff>238125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C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33350"/>
          <a:ext cx="3098546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33350"/>
          <a:ext cx="3098546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2F73C84-CC7B-473A-93A5-AFC210E2A2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33350"/>
          <a:ext cx="3098546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" y="137160"/>
          <a:ext cx="3167126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" y="137160"/>
          <a:ext cx="3167126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33350"/>
          <a:ext cx="3098546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133350"/>
          <a:ext cx="3098546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</xdr:row>
          <xdr:rowOff>819150</xdr:rowOff>
        </xdr:from>
        <xdr:to>
          <xdr:col>12</xdr:col>
          <xdr:colOff>114300</xdr:colOff>
          <xdr:row>3</xdr:row>
          <xdr:rowOff>238125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133350"/>
          <a:ext cx="3098546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</xdr:row>
          <xdr:rowOff>819150</xdr:rowOff>
        </xdr:from>
        <xdr:to>
          <xdr:col>12</xdr:col>
          <xdr:colOff>114300</xdr:colOff>
          <xdr:row>3</xdr:row>
          <xdr:rowOff>238125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8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33350"/>
          <a:ext cx="3098546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583946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33350"/>
          <a:ext cx="3098546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ODELO%202021%20-%20mayo-PARA%20LA%20RED---/SUMAR%20REPORTES%20A&#209;O%202021/medicina%20alternativa/_MEDICINA_ALTERNATIV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MODELO%202021%20-agos-PARA%20LA%20RED---/SUMAR%20REPORTES%20A&#209;O%202021/medicina%20alternativa/_MEDICINA_ALTERNATI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ina_Alternativa"/>
      <sheetName val="configuracion"/>
      <sheetName val="_MEDICINA_ALTERNATIVA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ina_Alternativa"/>
      <sheetName val="configuracion"/>
      <sheetName val="_MEDICINA_ALTERNATIVA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6384" width="11.42578125" style="10"/>
  </cols>
  <sheetData/>
  <pageMargins left="1" right="1" top="1" bottom="1" header="1" footer="1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B1:AX63"/>
  <sheetViews>
    <sheetView showGridLines="0" topLeftCell="C1" workbookViewId="0">
      <selection activeCell="AN15" sqref="AN15"/>
    </sheetView>
  </sheetViews>
  <sheetFormatPr baseColWidth="10" defaultRowHeight="15" x14ac:dyDescent="0.25"/>
  <cols>
    <col min="1" max="1" width="1.42578125" style="42" customWidth="1"/>
    <col min="2" max="2" width="0" style="42" hidden="1" customWidth="1"/>
    <col min="3" max="3" width="16.5703125" style="42" customWidth="1"/>
    <col min="4" max="7" width="10.5703125" style="42" customWidth="1"/>
    <col min="8" max="8" width="0" style="42" hidden="1" customWidth="1"/>
    <col min="9" max="9" width="1" style="42" customWidth="1"/>
    <col min="10" max="10" width="6" style="42" customWidth="1"/>
    <col min="11" max="12" width="3.5703125" style="42" customWidth="1"/>
    <col min="13" max="13" width="7" style="42" customWidth="1"/>
    <col min="14" max="14" width="3.42578125" style="42" customWidth="1"/>
    <col min="15" max="15" width="6.140625" style="42" customWidth="1"/>
    <col min="16" max="16" width="1" style="42" customWidth="1"/>
    <col min="17" max="17" width="9.5703125" style="42" customWidth="1"/>
    <col min="18" max="18" width="0.85546875" style="42" customWidth="1"/>
    <col min="19" max="19" width="0.140625" style="42" customWidth="1"/>
    <col min="20" max="20" width="8" style="42" customWidth="1"/>
    <col min="21" max="21" width="0" style="42" hidden="1" customWidth="1"/>
    <col min="22" max="22" width="1.5703125" style="42" customWidth="1"/>
    <col min="23" max="23" width="1" style="42" customWidth="1"/>
    <col min="24" max="24" width="6.85546875" style="42" customWidth="1"/>
    <col min="25" max="25" width="2.7109375" style="42" customWidth="1"/>
    <col min="26" max="26" width="1" style="42" customWidth="1"/>
    <col min="27" max="27" width="9.5703125" style="42" customWidth="1"/>
    <col min="28" max="28" width="0" style="42" hidden="1" customWidth="1"/>
    <col min="29" max="29" width="1" style="42" customWidth="1"/>
    <col min="30" max="30" width="3.28515625" style="42" customWidth="1"/>
    <col min="31" max="31" width="6.28515625" style="42" customWidth="1"/>
    <col min="32" max="32" width="0" style="42" hidden="1" customWidth="1"/>
    <col min="33" max="33" width="1" style="42" customWidth="1"/>
    <col min="34" max="34" width="10.28515625" style="42" customWidth="1"/>
    <col min="35" max="35" width="0.28515625" style="42" customWidth="1"/>
    <col min="36" max="36" width="10.5703125" style="42" customWidth="1"/>
    <col min="37" max="37" width="0" style="42" hidden="1" customWidth="1"/>
    <col min="38" max="38" width="6.7109375" style="42" customWidth="1"/>
    <col min="39" max="41" width="17.5703125" style="42" customWidth="1"/>
    <col min="42" max="42" width="10.140625" style="42" customWidth="1"/>
    <col min="43" max="43" width="0" style="42" hidden="1" customWidth="1"/>
    <col min="44" max="44" width="7.42578125" style="42" customWidth="1"/>
    <col min="45" max="50" width="17.5703125" style="42" customWidth="1"/>
    <col min="51" max="51" width="0" style="42" hidden="1" customWidth="1"/>
    <col min="52" max="16384" width="11.42578125" style="42"/>
  </cols>
  <sheetData>
    <row r="1" spans="2:42" ht="10.7" customHeight="1" x14ac:dyDescent="0.25"/>
    <row r="2" spans="2:42" ht="65.4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ht="15.4" customHeight="1" x14ac:dyDescent="0.25"/>
    <row r="4" spans="2:42" ht="19.899999999999999" customHeight="1" x14ac:dyDescent="0.25">
      <c r="B4" s="148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2:42" ht="14.45" customHeight="1" x14ac:dyDescent="0.25"/>
    <row r="6" spans="2:42" ht="18" customHeight="1" x14ac:dyDescent="0.25">
      <c r="C6" s="149" t="s">
        <v>79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</row>
    <row r="7" spans="2:42" ht="18" customHeight="1" x14ac:dyDescent="0.25">
      <c r="C7" s="149" t="s">
        <v>24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</row>
    <row r="8" spans="2:42" ht="12.4" customHeight="1" x14ac:dyDescent="0.25"/>
    <row r="9" spans="2:42" ht="28.15" customHeight="1" x14ac:dyDescent="0.25"/>
    <row r="10" spans="2:42" ht="18" customHeight="1" x14ac:dyDescent="0.25">
      <c r="C10" s="135" t="s">
        <v>25</v>
      </c>
      <c r="D10" s="136"/>
      <c r="E10" s="136"/>
      <c r="F10" s="136"/>
      <c r="G10" s="136"/>
      <c r="H10" s="136"/>
      <c r="I10" s="136"/>
      <c r="M10" s="135" t="s">
        <v>26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2:42" ht="12.75" customHeight="1" x14ac:dyDescent="0.25"/>
    <row r="12" spans="2:42" ht="15.95" customHeight="1" x14ac:dyDescent="0.25">
      <c r="C12" s="137" t="s">
        <v>27</v>
      </c>
      <c r="D12" s="138" t="s">
        <v>4</v>
      </c>
      <c r="E12" s="132"/>
      <c r="F12" s="138" t="s">
        <v>5</v>
      </c>
      <c r="G12" s="132"/>
      <c r="M12" s="137" t="s">
        <v>28</v>
      </c>
      <c r="N12" s="140"/>
      <c r="O12" s="141"/>
      <c r="P12" s="138" t="s">
        <v>4</v>
      </c>
      <c r="Q12" s="131"/>
      <c r="R12" s="131"/>
      <c r="S12" s="131"/>
      <c r="T12" s="131"/>
      <c r="U12" s="131"/>
      <c r="V12" s="132"/>
      <c r="W12" s="138" t="s">
        <v>5</v>
      </c>
      <c r="X12" s="131"/>
      <c r="Y12" s="131"/>
      <c r="Z12" s="131"/>
      <c r="AA12" s="132"/>
    </row>
    <row r="13" spans="2:42" ht="15.95" customHeight="1" x14ac:dyDescent="0.25">
      <c r="C13" s="150"/>
      <c r="D13" s="44" t="s">
        <v>8</v>
      </c>
      <c r="E13" s="44" t="s">
        <v>7</v>
      </c>
      <c r="F13" s="44" t="s">
        <v>8</v>
      </c>
      <c r="G13" s="44" t="s">
        <v>7</v>
      </c>
      <c r="M13" s="142"/>
      <c r="N13" s="143"/>
      <c r="O13" s="144"/>
      <c r="P13" s="147" t="s">
        <v>8</v>
      </c>
      <c r="Q13" s="132"/>
      <c r="R13" s="147" t="s">
        <v>7</v>
      </c>
      <c r="S13" s="131"/>
      <c r="T13" s="131"/>
      <c r="U13" s="131"/>
      <c r="V13" s="132"/>
      <c r="W13" s="147" t="s">
        <v>8</v>
      </c>
      <c r="X13" s="131"/>
      <c r="Y13" s="132"/>
      <c r="Z13" s="147" t="s">
        <v>7</v>
      </c>
      <c r="AA13" s="132"/>
    </row>
    <row r="14" spans="2:42" x14ac:dyDescent="0.25">
      <c r="C14" s="47" t="s">
        <v>6</v>
      </c>
      <c r="D14" s="48"/>
      <c r="E14" s="48"/>
      <c r="F14" s="48"/>
      <c r="G14" s="48"/>
      <c r="M14" s="145" t="s">
        <v>6</v>
      </c>
      <c r="N14" s="131"/>
      <c r="O14" s="132"/>
      <c r="P14" s="146"/>
      <c r="Q14" s="132"/>
      <c r="R14" s="146"/>
      <c r="S14" s="131"/>
      <c r="T14" s="131"/>
      <c r="U14" s="131"/>
      <c r="V14" s="132"/>
      <c r="W14" s="146"/>
      <c r="X14" s="131"/>
      <c r="Y14" s="132"/>
      <c r="Z14" s="146"/>
      <c r="AA14" s="132"/>
    </row>
    <row r="15" spans="2:42" x14ac:dyDescent="0.25">
      <c r="C15" s="49" t="s">
        <v>29</v>
      </c>
      <c r="D15" s="51"/>
      <c r="E15" s="51"/>
      <c r="F15" s="51"/>
      <c r="G15" s="51"/>
      <c r="M15" s="133" t="s">
        <v>30</v>
      </c>
      <c r="N15" s="131"/>
      <c r="O15" s="132"/>
      <c r="P15" s="130"/>
      <c r="Q15" s="132"/>
      <c r="R15" s="130"/>
      <c r="S15" s="131"/>
      <c r="T15" s="131"/>
      <c r="U15" s="131"/>
      <c r="V15" s="132"/>
      <c r="W15" s="130"/>
      <c r="X15" s="131"/>
      <c r="Y15" s="132"/>
      <c r="Z15" s="130"/>
      <c r="AA15" s="132"/>
    </row>
    <row r="16" spans="2:42" x14ac:dyDescent="0.25">
      <c r="C16" s="49" t="s">
        <v>31</v>
      </c>
      <c r="D16" s="51"/>
      <c r="E16" s="51"/>
      <c r="F16" s="51"/>
      <c r="G16" s="51"/>
      <c r="M16" s="133" t="s">
        <v>32</v>
      </c>
      <c r="N16" s="131"/>
      <c r="O16" s="132"/>
      <c r="P16" s="130"/>
      <c r="Q16" s="132"/>
      <c r="R16" s="130"/>
      <c r="S16" s="131"/>
      <c r="T16" s="131"/>
      <c r="U16" s="131"/>
      <c r="V16" s="132"/>
      <c r="W16" s="130"/>
      <c r="X16" s="131"/>
      <c r="Y16" s="132"/>
      <c r="Z16" s="130"/>
      <c r="AA16" s="132"/>
    </row>
    <row r="17" spans="3:36" x14ac:dyDescent="0.25">
      <c r="C17" s="49" t="s">
        <v>33</v>
      </c>
      <c r="D17" s="51"/>
      <c r="E17" s="51"/>
      <c r="F17" s="51"/>
      <c r="G17" s="51"/>
      <c r="M17" s="133" t="s">
        <v>34</v>
      </c>
      <c r="N17" s="131"/>
      <c r="O17" s="132"/>
      <c r="P17" s="130"/>
      <c r="Q17" s="132"/>
      <c r="R17" s="130"/>
      <c r="S17" s="131"/>
      <c r="T17" s="131"/>
      <c r="U17" s="131"/>
      <c r="V17" s="132"/>
      <c r="W17" s="130"/>
      <c r="X17" s="131"/>
      <c r="Y17" s="132"/>
      <c r="Z17" s="130"/>
      <c r="AA17" s="132"/>
    </row>
    <row r="18" spans="3:36" x14ac:dyDescent="0.25">
      <c r="C18" s="49" t="s">
        <v>35</v>
      </c>
      <c r="D18" s="51"/>
      <c r="E18" s="51"/>
      <c r="F18" s="51"/>
      <c r="G18" s="51"/>
      <c r="M18" s="133" t="s">
        <v>36</v>
      </c>
      <c r="N18" s="131"/>
      <c r="O18" s="132"/>
      <c r="P18" s="130"/>
      <c r="Q18" s="132"/>
      <c r="R18" s="130"/>
      <c r="S18" s="131"/>
      <c r="T18" s="131"/>
      <c r="U18" s="131"/>
      <c r="V18" s="132"/>
      <c r="W18" s="130"/>
      <c r="X18" s="131"/>
      <c r="Y18" s="132"/>
      <c r="Z18" s="130"/>
      <c r="AA18" s="132"/>
    </row>
    <row r="19" spans="3:36" ht="0" hidden="1" customHeight="1" x14ac:dyDescent="0.25"/>
    <row r="20" spans="3:36" x14ac:dyDescent="0.25">
      <c r="C20" s="49" t="s">
        <v>37</v>
      </c>
      <c r="D20" s="51"/>
      <c r="E20" s="51"/>
      <c r="F20" s="51"/>
      <c r="G20" s="51"/>
    </row>
    <row r="21" spans="3:36" ht="27.95" customHeight="1" x14ac:dyDescent="0.25"/>
    <row r="22" spans="3:36" ht="18" customHeight="1" x14ac:dyDescent="0.25">
      <c r="C22" s="135" t="s">
        <v>38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3:36" ht="11.25" customHeight="1" x14ac:dyDescent="0.25"/>
    <row r="24" spans="3:36" x14ac:dyDescent="0.25">
      <c r="C24" s="137" t="s">
        <v>39</v>
      </c>
      <c r="D24" s="140"/>
      <c r="E24" s="141"/>
      <c r="F24" s="138" t="s">
        <v>6</v>
      </c>
      <c r="G24" s="132"/>
      <c r="I24" s="138" t="s">
        <v>29</v>
      </c>
      <c r="J24" s="131"/>
      <c r="K24" s="131"/>
      <c r="L24" s="131"/>
      <c r="M24" s="132"/>
      <c r="N24" s="138" t="s">
        <v>31</v>
      </c>
      <c r="O24" s="131"/>
      <c r="P24" s="131"/>
      <c r="Q24" s="131"/>
      <c r="R24" s="131"/>
      <c r="S24" s="132"/>
      <c r="T24" s="138" t="s">
        <v>33</v>
      </c>
      <c r="U24" s="131"/>
      <c r="V24" s="131"/>
      <c r="W24" s="131"/>
      <c r="X24" s="131"/>
      <c r="Y24" s="131"/>
      <c r="Z24" s="132"/>
      <c r="AA24" s="138" t="s">
        <v>35</v>
      </c>
      <c r="AB24" s="131"/>
      <c r="AC24" s="131"/>
      <c r="AD24" s="131"/>
      <c r="AE24" s="131"/>
      <c r="AF24" s="131"/>
      <c r="AG24" s="132"/>
      <c r="AH24" s="138" t="s">
        <v>37</v>
      </c>
      <c r="AI24" s="131"/>
      <c r="AJ24" s="132"/>
    </row>
    <row r="25" spans="3:36" x14ac:dyDescent="0.25">
      <c r="C25" s="142"/>
      <c r="D25" s="143"/>
      <c r="E25" s="144"/>
      <c r="F25" s="53" t="s">
        <v>8</v>
      </c>
      <c r="G25" s="53" t="s">
        <v>7</v>
      </c>
      <c r="I25" s="139" t="s">
        <v>8</v>
      </c>
      <c r="J25" s="131"/>
      <c r="K25" s="132"/>
      <c r="L25" s="139" t="s">
        <v>7</v>
      </c>
      <c r="M25" s="132"/>
      <c r="N25" s="139" t="s">
        <v>8</v>
      </c>
      <c r="O25" s="131"/>
      <c r="P25" s="132"/>
      <c r="Q25" s="139" t="s">
        <v>7</v>
      </c>
      <c r="R25" s="131"/>
      <c r="S25" s="132"/>
      <c r="T25" s="139" t="s">
        <v>8</v>
      </c>
      <c r="U25" s="131"/>
      <c r="V25" s="131"/>
      <c r="W25" s="132"/>
      <c r="X25" s="139" t="s">
        <v>7</v>
      </c>
      <c r="Y25" s="131"/>
      <c r="Z25" s="132"/>
      <c r="AA25" s="139" t="s">
        <v>8</v>
      </c>
      <c r="AB25" s="131"/>
      <c r="AC25" s="132"/>
      <c r="AD25" s="139" t="s">
        <v>7</v>
      </c>
      <c r="AE25" s="131"/>
      <c r="AF25" s="131"/>
      <c r="AG25" s="132"/>
      <c r="AH25" s="139" t="s">
        <v>8</v>
      </c>
      <c r="AI25" s="132"/>
      <c r="AJ25" s="53" t="s">
        <v>7</v>
      </c>
    </row>
    <row r="26" spans="3:36" ht="15.75" customHeight="1" x14ac:dyDescent="0.25">
      <c r="C26" s="133" t="s">
        <v>40</v>
      </c>
      <c r="D26" s="131"/>
      <c r="E26" s="132"/>
      <c r="F26" s="48"/>
      <c r="G26" s="48"/>
      <c r="I26" s="130"/>
      <c r="J26" s="131"/>
      <c r="K26" s="132"/>
      <c r="L26" s="130"/>
      <c r="M26" s="132"/>
      <c r="N26" s="130"/>
      <c r="O26" s="131"/>
      <c r="P26" s="132"/>
      <c r="Q26" s="130"/>
      <c r="R26" s="131"/>
      <c r="S26" s="132"/>
      <c r="T26" s="130"/>
      <c r="U26" s="131"/>
      <c r="V26" s="131"/>
      <c r="W26" s="132"/>
      <c r="X26" s="130"/>
      <c r="Y26" s="131"/>
      <c r="Z26" s="132"/>
      <c r="AA26" s="130"/>
      <c r="AB26" s="131"/>
      <c r="AC26" s="132"/>
      <c r="AD26" s="130"/>
      <c r="AE26" s="131"/>
      <c r="AF26" s="131"/>
      <c r="AG26" s="132"/>
      <c r="AH26" s="130"/>
      <c r="AI26" s="132"/>
      <c r="AJ26" s="51"/>
    </row>
    <row r="27" spans="3:36" ht="15.95" customHeight="1" x14ac:dyDescent="0.25">
      <c r="C27" s="133" t="s">
        <v>41</v>
      </c>
      <c r="D27" s="131"/>
      <c r="E27" s="132"/>
      <c r="F27" s="48"/>
      <c r="G27" s="48"/>
      <c r="I27" s="130"/>
      <c r="J27" s="131"/>
      <c r="K27" s="132"/>
      <c r="L27" s="130"/>
      <c r="M27" s="132"/>
      <c r="N27" s="130"/>
      <c r="O27" s="131"/>
      <c r="P27" s="132"/>
      <c r="Q27" s="130"/>
      <c r="R27" s="131"/>
      <c r="S27" s="132"/>
      <c r="T27" s="130"/>
      <c r="U27" s="131"/>
      <c r="V27" s="131"/>
      <c r="W27" s="132"/>
      <c r="X27" s="130"/>
      <c r="Y27" s="131"/>
      <c r="Z27" s="132"/>
      <c r="AA27" s="130"/>
      <c r="AB27" s="131"/>
      <c r="AC27" s="132"/>
      <c r="AD27" s="130"/>
      <c r="AE27" s="131"/>
      <c r="AF27" s="131"/>
      <c r="AG27" s="132"/>
      <c r="AH27" s="130"/>
      <c r="AI27" s="132"/>
      <c r="AJ27" s="51"/>
    </row>
    <row r="28" spans="3:36" ht="15.95" customHeight="1" x14ac:dyDescent="0.25">
      <c r="C28" s="133" t="s">
        <v>42</v>
      </c>
      <c r="D28" s="131"/>
      <c r="E28" s="132"/>
      <c r="F28" s="48"/>
      <c r="G28" s="48"/>
      <c r="I28" s="130"/>
      <c r="J28" s="131"/>
      <c r="K28" s="132"/>
      <c r="L28" s="130"/>
      <c r="M28" s="132"/>
      <c r="N28" s="130"/>
      <c r="O28" s="131"/>
      <c r="P28" s="132"/>
      <c r="Q28" s="130"/>
      <c r="R28" s="131"/>
      <c r="S28" s="132"/>
      <c r="T28" s="130"/>
      <c r="U28" s="131"/>
      <c r="V28" s="131"/>
      <c r="W28" s="132"/>
      <c r="X28" s="130"/>
      <c r="Y28" s="131"/>
      <c r="Z28" s="132"/>
      <c r="AA28" s="130"/>
      <c r="AB28" s="131"/>
      <c r="AC28" s="132"/>
      <c r="AD28" s="130"/>
      <c r="AE28" s="131"/>
      <c r="AF28" s="131"/>
      <c r="AG28" s="132"/>
      <c r="AH28" s="130"/>
      <c r="AI28" s="132"/>
      <c r="AJ28" s="51"/>
    </row>
    <row r="29" spans="3:36" ht="15.95" customHeight="1" x14ac:dyDescent="0.25">
      <c r="C29" s="133" t="s">
        <v>43</v>
      </c>
      <c r="D29" s="131"/>
      <c r="E29" s="132"/>
      <c r="F29" s="48"/>
      <c r="G29" s="48"/>
      <c r="I29" s="130"/>
      <c r="J29" s="131"/>
      <c r="K29" s="132"/>
      <c r="L29" s="130"/>
      <c r="M29" s="132"/>
      <c r="N29" s="130"/>
      <c r="O29" s="131"/>
      <c r="P29" s="132"/>
      <c r="Q29" s="130"/>
      <c r="R29" s="131"/>
      <c r="S29" s="132"/>
      <c r="T29" s="130"/>
      <c r="U29" s="131"/>
      <c r="V29" s="131"/>
      <c r="W29" s="132"/>
      <c r="X29" s="130"/>
      <c r="Y29" s="131"/>
      <c r="Z29" s="132"/>
      <c r="AA29" s="130"/>
      <c r="AB29" s="131"/>
      <c r="AC29" s="132"/>
      <c r="AD29" s="130"/>
      <c r="AE29" s="131"/>
      <c r="AF29" s="131"/>
      <c r="AG29" s="132"/>
      <c r="AH29" s="130"/>
      <c r="AI29" s="132"/>
      <c r="AJ29" s="51"/>
    </row>
    <row r="30" spans="3:36" ht="15.95" customHeight="1" x14ac:dyDescent="0.25">
      <c r="C30" s="133" t="s">
        <v>44</v>
      </c>
      <c r="D30" s="131"/>
      <c r="E30" s="132"/>
      <c r="F30" s="48"/>
      <c r="G30" s="48"/>
      <c r="I30" s="130"/>
      <c r="J30" s="131"/>
      <c r="K30" s="132"/>
      <c r="L30" s="130"/>
      <c r="M30" s="132"/>
      <c r="N30" s="130"/>
      <c r="O30" s="131"/>
      <c r="P30" s="132"/>
      <c r="Q30" s="130"/>
      <c r="R30" s="131"/>
      <c r="S30" s="132"/>
      <c r="T30" s="130"/>
      <c r="U30" s="131"/>
      <c r="V30" s="131"/>
      <c r="W30" s="132"/>
      <c r="X30" s="130"/>
      <c r="Y30" s="131"/>
      <c r="Z30" s="132"/>
      <c r="AA30" s="130"/>
      <c r="AB30" s="131"/>
      <c r="AC30" s="132"/>
      <c r="AD30" s="130"/>
      <c r="AE30" s="131"/>
      <c r="AF30" s="131"/>
      <c r="AG30" s="132"/>
      <c r="AH30" s="130"/>
      <c r="AI30" s="132"/>
      <c r="AJ30" s="51"/>
    </row>
    <row r="31" spans="3:36" ht="15.75" customHeight="1" x14ac:dyDescent="0.25">
      <c r="C31" s="133" t="s">
        <v>45</v>
      </c>
      <c r="D31" s="131"/>
      <c r="E31" s="132"/>
      <c r="F31" s="48"/>
      <c r="G31" s="48"/>
      <c r="I31" s="130"/>
      <c r="J31" s="131"/>
      <c r="K31" s="132"/>
      <c r="L31" s="130"/>
      <c r="M31" s="132"/>
      <c r="N31" s="130"/>
      <c r="O31" s="131"/>
      <c r="P31" s="132"/>
      <c r="Q31" s="130"/>
      <c r="R31" s="131"/>
      <c r="S31" s="132"/>
      <c r="T31" s="130"/>
      <c r="U31" s="131"/>
      <c r="V31" s="131"/>
      <c r="W31" s="132"/>
      <c r="X31" s="130"/>
      <c r="Y31" s="131"/>
      <c r="Z31" s="132"/>
      <c r="AA31" s="130"/>
      <c r="AB31" s="131"/>
      <c r="AC31" s="132"/>
      <c r="AD31" s="130"/>
      <c r="AE31" s="131"/>
      <c r="AF31" s="131"/>
      <c r="AG31" s="132"/>
      <c r="AH31" s="130"/>
      <c r="AI31" s="132"/>
      <c r="AJ31" s="51"/>
    </row>
    <row r="32" spans="3:36" ht="15.95" customHeight="1" x14ac:dyDescent="0.25">
      <c r="C32" s="133" t="s">
        <v>46</v>
      </c>
      <c r="D32" s="131"/>
      <c r="E32" s="132"/>
      <c r="F32" s="48"/>
      <c r="G32" s="48"/>
      <c r="I32" s="130"/>
      <c r="J32" s="131"/>
      <c r="K32" s="132"/>
      <c r="L32" s="130"/>
      <c r="M32" s="132"/>
      <c r="N32" s="130"/>
      <c r="O32" s="131"/>
      <c r="P32" s="132"/>
      <c r="Q32" s="130"/>
      <c r="R32" s="131"/>
      <c r="S32" s="132"/>
      <c r="T32" s="130"/>
      <c r="U32" s="131"/>
      <c r="V32" s="131"/>
      <c r="W32" s="132"/>
      <c r="X32" s="130"/>
      <c r="Y32" s="131"/>
      <c r="Z32" s="132"/>
      <c r="AA32" s="130"/>
      <c r="AB32" s="131"/>
      <c r="AC32" s="132"/>
      <c r="AD32" s="130"/>
      <c r="AE32" s="131"/>
      <c r="AF32" s="131"/>
      <c r="AG32" s="132"/>
      <c r="AH32" s="130"/>
      <c r="AI32" s="132"/>
      <c r="AJ32" s="51"/>
    </row>
    <row r="33" spans="2:50" ht="15.95" customHeight="1" x14ac:dyDescent="0.25">
      <c r="C33" s="133" t="s">
        <v>47</v>
      </c>
      <c r="D33" s="131"/>
      <c r="E33" s="132"/>
      <c r="F33" s="48"/>
      <c r="G33" s="48"/>
      <c r="I33" s="130"/>
      <c r="J33" s="131"/>
      <c r="K33" s="132"/>
      <c r="L33" s="130"/>
      <c r="M33" s="132"/>
      <c r="N33" s="130"/>
      <c r="O33" s="131"/>
      <c r="P33" s="132"/>
      <c r="Q33" s="130"/>
      <c r="R33" s="131"/>
      <c r="S33" s="132"/>
      <c r="T33" s="130"/>
      <c r="U33" s="131"/>
      <c r="V33" s="131"/>
      <c r="W33" s="132"/>
      <c r="X33" s="130"/>
      <c r="Y33" s="131"/>
      <c r="Z33" s="132"/>
      <c r="AA33" s="130"/>
      <c r="AB33" s="131"/>
      <c r="AC33" s="132"/>
      <c r="AD33" s="130"/>
      <c r="AE33" s="131"/>
      <c r="AF33" s="131"/>
      <c r="AG33" s="132"/>
      <c r="AH33" s="130"/>
      <c r="AI33" s="132"/>
      <c r="AJ33" s="51"/>
    </row>
    <row r="34" spans="2:50" ht="15.95" customHeight="1" x14ac:dyDescent="0.25">
      <c r="C34" s="133" t="s">
        <v>48</v>
      </c>
      <c r="D34" s="131"/>
      <c r="E34" s="132"/>
      <c r="F34" s="48"/>
      <c r="G34" s="48"/>
      <c r="I34" s="130"/>
      <c r="J34" s="131"/>
      <c r="K34" s="132"/>
      <c r="L34" s="130"/>
      <c r="M34" s="132"/>
      <c r="N34" s="130"/>
      <c r="O34" s="131"/>
      <c r="P34" s="132"/>
      <c r="Q34" s="130"/>
      <c r="R34" s="131"/>
      <c r="S34" s="132"/>
      <c r="T34" s="130"/>
      <c r="U34" s="131"/>
      <c r="V34" s="131"/>
      <c r="W34" s="132"/>
      <c r="X34" s="130"/>
      <c r="Y34" s="131"/>
      <c r="Z34" s="132"/>
      <c r="AA34" s="130"/>
      <c r="AB34" s="131"/>
      <c r="AC34" s="132"/>
      <c r="AD34" s="130"/>
      <c r="AE34" s="131"/>
      <c r="AF34" s="131"/>
      <c r="AG34" s="132"/>
      <c r="AH34" s="130"/>
      <c r="AI34" s="132"/>
      <c r="AJ34" s="51"/>
    </row>
    <row r="35" spans="2:50" ht="15.95" customHeight="1" x14ac:dyDescent="0.25">
      <c r="C35" s="133" t="s">
        <v>49</v>
      </c>
      <c r="D35" s="131"/>
      <c r="E35" s="132"/>
      <c r="F35" s="48"/>
      <c r="G35" s="48"/>
      <c r="I35" s="130"/>
      <c r="J35" s="131"/>
      <c r="K35" s="132"/>
      <c r="L35" s="130"/>
      <c r="M35" s="132"/>
      <c r="N35" s="130"/>
      <c r="O35" s="131"/>
      <c r="P35" s="132"/>
      <c r="Q35" s="130"/>
      <c r="R35" s="131"/>
      <c r="S35" s="132"/>
      <c r="T35" s="130"/>
      <c r="U35" s="131"/>
      <c r="V35" s="131"/>
      <c r="W35" s="132"/>
      <c r="X35" s="130"/>
      <c r="Y35" s="131"/>
      <c r="Z35" s="132"/>
      <c r="AA35" s="130"/>
      <c r="AB35" s="131"/>
      <c r="AC35" s="132"/>
      <c r="AD35" s="130"/>
      <c r="AE35" s="131"/>
      <c r="AF35" s="131"/>
      <c r="AG35" s="132"/>
      <c r="AH35" s="130"/>
      <c r="AI35" s="132"/>
      <c r="AJ35" s="51"/>
    </row>
    <row r="36" spans="2:50" ht="15.75" customHeight="1" x14ac:dyDescent="0.25">
      <c r="C36" s="133" t="s">
        <v>50</v>
      </c>
      <c r="D36" s="131"/>
      <c r="E36" s="132"/>
      <c r="F36" s="48"/>
      <c r="G36" s="48"/>
      <c r="I36" s="130"/>
      <c r="J36" s="131"/>
      <c r="K36" s="132"/>
      <c r="L36" s="130"/>
      <c r="M36" s="132"/>
      <c r="N36" s="130"/>
      <c r="O36" s="131"/>
      <c r="P36" s="132"/>
      <c r="Q36" s="130"/>
      <c r="R36" s="131"/>
      <c r="S36" s="132"/>
      <c r="T36" s="130"/>
      <c r="U36" s="131"/>
      <c r="V36" s="131"/>
      <c r="W36" s="132"/>
      <c r="X36" s="130"/>
      <c r="Y36" s="131"/>
      <c r="Z36" s="132"/>
      <c r="AA36" s="130"/>
      <c r="AB36" s="131"/>
      <c r="AC36" s="132"/>
      <c r="AD36" s="130"/>
      <c r="AE36" s="131"/>
      <c r="AF36" s="131"/>
      <c r="AG36" s="132"/>
      <c r="AH36" s="130"/>
      <c r="AI36" s="132"/>
      <c r="AJ36" s="51"/>
    </row>
    <row r="37" spans="2:50" ht="15.95" customHeight="1" x14ac:dyDescent="0.25">
      <c r="C37" s="133" t="s">
        <v>51</v>
      </c>
      <c r="D37" s="131"/>
      <c r="E37" s="132"/>
      <c r="F37" s="48"/>
      <c r="G37" s="48"/>
      <c r="I37" s="130"/>
      <c r="J37" s="131"/>
      <c r="K37" s="132"/>
      <c r="L37" s="130"/>
      <c r="M37" s="132"/>
      <c r="N37" s="130"/>
      <c r="O37" s="131"/>
      <c r="P37" s="132"/>
      <c r="Q37" s="130"/>
      <c r="R37" s="131"/>
      <c r="S37" s="132"/>
      <c r="T37" s="130"/>
      <c r="U37" s="131"/>
      <c r="V37" s="131"/>
      <c r="W37" s="132"/>
      <c r="X37" s="130"/>
      <c r="Y37" s="131"/>
      <c r="Z37" s="132"/>
      <c r="AA37" s="130"/>
      <c r="AB37" s="131"/>
      <c r="AC37" s="132"/>
      <c r="AD37" s="130"/>
      <c r="AE37" s="131"/>
      <c r="AF37" s="131"/>
      <c r="AG37" s="132"/>
      <c r="AH37" s="130"/>
      <c r="AI37" s="132"/>
      <c r="AJ37" s="51"/>
    </row>
    <row r="38" spans="2:50" ht="15.95" customHeight="1" x14ac:dyDescent="0.25">
      <c r="C38" s="133" t="s">
        <v>52</v>
      </c>
      <c r="D38" s="131"/>
      <c r="E38" s="132"/>
      <c r="F38" s="48"/>
      <c r="G38" s="48"/>
      <c r="I38" s="130"/>
      <c r="J38" s="131"/>
      <c r="K38" s="132"/>
      <c r="L38" s="130"/>
      <c r="M38" s="132"/>
      <c r="N38" s="130"/>
      <c r="O38" s="131"/>
      <c r="P38" s="132"/>
      <c r="Q38" s="130"/>
      <c r="R38" s="131"/>
      <c r="S38" s="132"/>
      <c r="T38" s="130"/>
      <c r="U38" s="131"/>
      <c r="V38" s="131"/>
      <c r="W38" s="132"/>
      <c r="X38" s="130"/>
      <c r="Y38" s="131"/>
      <c r="Z38" s="132"/>
      <c r="AA38" s="130"/>
      <c r="AB38" s="131"/>
      <c r="AC38" s="132"/>
      <c r="AD38" s="130"/>
      <c r="AE38" s="131"/>
      <c r="AF38" s="131"/>
      <c r="AG38" s="132"/>
      <c r="AH38" s="130"/>
      <c r="AI38" s="132"/>
      <c r="AJ38" s="51"/>
    </row>
    <row r="39" spans="2:50" ht="15.95" customHeight="1" x14ac:dyDescent="0.25">
      <c r="C39" s="133" t="s">
        <v>53</v>
      </c>
      <c r="D39" s="131"/>
      <c r="E39" s="132"/>
      <c r="F39" s="48"/>
      <c r="G39" s="48"/>
      <c r="I39" s="130"/>
      <c r="J39" s="131"/>
      <c r="K39" s="132"/>
      <c r="L39" s="130"/>
      <c r="M39" s="132"/>
      <c r="N39" s="130"/>
      <c r="O39" s="131"/>
      <c r="P39" s="132"/>
      <c r="Q39" s="130"/>
      <c r="R39" s="131"/>
      <c r="S39" s="132"/>
      <c r="T39" s="130"/>
      <c r="U39" s="131"/>
      <c r="V39" s="131"/>
      <c r="W39" s="132"/>
      <c r="X39" s="130"/>
      <c r="Y39" s="131"/>
      <c r="Z39" s="132"/>
      <c r="AA39" s="130"/>
      <c r="AB39" s="131"/>
      <c r="AC39" s="132"/>
      <c r="AD39" s="130"/>
      <c r="AE39" s="131"/>
      <c r="AF39" s="131"/>
      <c r="AG39" s="132"/>
      <c r="AH39" s="130"/>
      <c r="AI39" s="132"/>
      <c r="AJ39" s="51"/>
    </row>
    <row r="40" spans="2:50" ht="15.95" customHeight="1" x14ac:dyDescent="0.25">
      <c r="C40" s="133" t="s">
        <v>54</v>
      </c>
      <c r="D40" s="131"/>
      <c r="E40" s="132"/>
      <c r="F40" s="48"/>
      <c r="G40" s="48"/>
      <c r="I40" s="130"/>
      <c r="J40" s="131"/>
      <c r="K40" s="132"/>
      <c r="L40" s="130"/>
      <c r="M40" s="132"/>
      <c r="N40" s="130"/>
      <c r="O40" s="131"/>
      <c r="P40" s="132"/>
      <c r="Q40" s="130"/>
      <c r="R40" s="131"/>
      <c r="S40" s="132"/>
      <c r="T40" s="130"/>
      <c r="U40" s="131"/>
      <c r="V40" s="131"/>
      <c r="W40" s="132"/>
      <c r="X40" s="130"/>
      <c r="Y40" s="131"/>
      <c r="Z40" s="132"/>
      <c r="AA40" s="130"/>
      <c r="AB40" s="131"/>
      <c r="AC40" s="132"/>
      <c r="AD40" s="130"/>
      <c r="AE40" s="131"/>
      <c r="AF40" s="131"/>
      <c r="AG40" s="132"/>
      <c r="AH40" s="130"/>
      <c r="AI40" s="132"/>
      <c r="AJ40" s="51"/>
    </row>
    <row r="41" spans="2:50" ht="15.75" customHeight="1" x14ac:dyDescent="0.25">
      <c r="C41" s="133" t="s">
        <v>55</v>
      </c>
      <c r="D41" s="131"/>
      <c r="E41" s="132"/>
      <c r="F41" s="48"/>
      <c r="G41" s="48"/>
      <c r="I41" s="130"/>
      <c r="J41" s="131"/>
      <c r="K41" s="132"/>
      <c r="L41" s="130"/>
      <c r="M41" s="132"/>
      <c r="N41" s="130"/>
      <c r="O41" s="131"/>
      <c r="P41" s="132"/>
      <c r="Q41" s="130"/>
      <c r="R41" s="131"/>
      <c r="S41" s="132"/>
      <c r="T41" s="130"/>
      <c r="U41" s="131"/>
      <c r="V41" s="131"/>
      <c r="W41" s="132"/>
      <c r="X41" s="130"/>
      <c r="Y41" s="131"/>
      <c r="Z41" s="132"/>
      <c r="AA41" s="130"/>
      <c r="AB41" s="131"/>
      <c r="AC41" s="132"/>
      <c r="AD41" s="130"/>
      <c r="AE41" s="131"/>
      <c r="AF41" s="131"/>
      <c r="AG41" s="132"/>
      <c r="AH41" s="130"/>
      <c r="AI41" s="132"/>
      <c r="AJ41" s="51"/>
    </row>
    <row r="42" spans="2:50" ht="38.1" customHeight="1" x14ac:dyDescent="0.25"/>
    <row r="43" spans="2:50" ht="18" customHeight="1" x14ac:dyDescent="0.25">
      <c r="B43" s="135" t="s">
        <v>56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2:50" ht="9" customHeight="1" x14ac:dyDescent="0.25"/>
    <row r="45" spans="2:50" ht="49.7" customHeight="1" x14ac:dyDescent="0.25">
      <c r="C45" s="137" t="s">
        <v>57</v>
      </c>
      <c r="D45" s="131"/>
      <c r="E45" s="132"/>
      <c r="F45" s="55" t="s">
        <v>6</v>
      </c>
      <c r="G45" s="134" t="s">
        <v>58</v>
      </c>
      <c r="H45" s="131"/>
      <c r="I45" s="131"/>
      <c r="J45" s="132"/>
      <c r="K45" s="134" t="s">
        <v>59</v>
      </c>
      <c r="L45" s="131"/>
      <c r="M45" s="131"/>
      <c r="N45" s="132"/>
      <c r="O45" s="134" t="s">
        <v>60</v>
      </c>
      <c r="P45" s="131"/>
      <c r="Q45" s="131"/>
      <c r="R45" s="132"/>
      <c r="S45" s="134" t="s">
        <v>61</v>
      </c>
      <c r="T45" s="131"/>
      <c r="U45" s="131"/>
      <c r="V45" s="131"/>
      <c r="W45" s="131"/>
      <c r="X45" s="132"/>
      <c r="Y45" s="134" t="s">
        <v>62</v>
      </c>
      <c r="Z45" s="131"/>
      <c r="AA45" s="131"/>
      <c r="AB45" s="131"/>
      <c r="AC45" s="131"/>
      <c r="AD45" s="132"/>
      <c r="AE45" s="134" t="s">
        <v>63</v>
      </c>
      <c r="AF45" s="131"/>
      <c r="AG45" s="131"/>
      <c r="AH45" s="132"/>
      <c r="AI45" s="134" t="s">
        <v>64</v>
      </c>
      <c r="AJ45" s="131"/>
      <c r="AK45" s="131"/>
      <c r="AL45" s="132"/>
      <c r="AM45" s="55" t="s">
        <v>65</v>
      </c>
      <c r="AN45" s="55" t="s">
        <v>66</v>
      </c>
      <c r="AO45" s="55" t="s">
        <v>67</v>
      </c>
      <c r="AP45" s="134" t="s">
        <v>68</v>
      </c>
      <c r="AQ45" s="131"/>
      <c r="AR45" s="132"/>
      <c r="AS45" s="55" t="s">
        <v>69</v>
      </c>
      <c r="AT45" s="55" t="s">
        <v>70</v>
      </c>
      <c r="AU45" s="55" t="s">
        <v>71</v>
      </c>
      <c r="AV45" s="55" t="s">
        <v>72</v>
      </c>
      <c r="AW45" s="55" t="s">
        <v>73</v>
      </c>
      <c r="AX45" s="55" t="s">
        <v>74</v>
      </c>
    </row>
    <row r="46" spans="2:50" ht="15.95" customHeight="1" x14ac:dyDescent="0.25">
      <c r="C46" s="133" t="s">
        <v>40</v>
      </c>
      <c r="D46" s="131"/>
      <c r="E46" s="132"/>
      <c r="F46" s="48"/>
      <c r="G46" s="130"/>
      <c r="H46" s="131"/>
      <c r="I46" s="131"/>
      <c r="J46" s="132"/>
      <c r="K46" s="130"/>
      <c r="L46" s="131"/>
      <c r="M46" s="131"/>
      <c r="N46" s="132"/>
      <c r="O46" s="130"/>
      <c r="P46" s="131"/>
      <c r="Q46" s="131"/>
      <c r="R46" s="132"/>
      <c r="S46" s="130"/>
      <c r="T46" s="131"/>
      <c r="U46" s="131"/>
      <c r="V46" s="131"/>
      <c r="W46" s="131"/>
      <c r="X46" s="132"/>
      <c r="Y46" s="130"/>
      <c r="Z46" s="131"/>
      <c r="AA46" s="131"/>
      <c r="AB46" s="131"/>
      <c r="AC46" s="131"/>
      <c r="AD46" s="132"/>
      <c r="AE46" s="130"/>
      <c r="AF46" s="131"/>
      <c r="AG46" s="131"/>
      <c r="AH46" s="132"/>
      <c r="AI46" s="130"/>
      <c r="AJ46" s="131"/>
      <c r="AK46" s="131"/>
      <c r="AL46" s="132"/>
      <c r="AM46" s="51"/>
      <c r="AN46" s="51"/>
      <c r="AO46" s="51"/>
      <c r="AP46" s="130"/>
      <c r="AQ46" s="131"/>
      <c r="AR46" s="132"/>
      <c r="AS46" s="51"/>
      <c r="AT46" s="51"/>
      <c r="AU46" s="51"/>
      <c r="AV46" s="51"/>
      <c r="AW46" s="51"/>
      <c r="AX46" s="51"/>
    </row>
    <row r="47" spans="2:50" ht="15.75" customHeight="1" x14ac:dyDescent="0.25">
      <c r="C47" s="133" t="s">
        <v>41</v>
      </c>
      <c r="D47" s="131"/>
      <c r="E47" s="132"/>
      <c r="F47" s="48"/>
      <c r="G47" s="130"/>
      <c r="H47" s="131"/>
      <c r="I47" s="131"/>
      <c r="J47" s="132"/>
      <c r="K47" s="130"/>
      <c r="L47" s="131"/>
      <c r="M47" s="131"/>
      <c r="N47" s="132"/>
      <c r="O47" s="130"/>
      <c r="P47" s="131"/>
      <c r="Q47" s="131"/>
      <c r="R47" s="132"/>
      <c r="S47" s="130"/>
      <c r="T47" s="131"/>
      <c r="U47" s="131"/>
      <c r="V47" s="131"/>
      <c r="W47" s="131"/>
      <c r="X47" s="132"/>
      <c r="Y47" s="130"/>
      <c r="Z47" s="131"/>
      <c r="AA47" s="131"/>
      <c r="AB47" s="131"/>
      <c r="AC47" s="131"/>
      <c r="AD47" s="132"/>
      <c r="AE47" s="130"/>
      <c r="AF47" s="131"/>
      <c r="AG47" s="131"/>
      <c r="AH47" s="132"/>
      <c r="AI47" s="130"/>
      <c r="AJ47" s="131"/>
      <c r="AK47" s="131"/>
      <c r="AL47" s="132"/>
      <c r="AM47" s="51"/>
      <c r="AN47" s="51"/>
      <c r="AO47" s="51"/>
      <c r="AP47" s="130"/>
      <c r="AQ47" s="131"/>
      <c r="AR47" s="132"/>
      <c r="AS47" s="51"/>
      <c r="AT47" s="51"/>
      <c r="AU47" s="51"/>
      <c r="AV47" s="51"/>
      <c r="AW47" s="51"/>
      <c r="AX47" s="51"/>
    </row>
    <row r="48" spans="2:50" ht="15.95" customHeight="1" x14ac:dyDescent="0.25">
      <c r="C48" s="133" t="s">
        <v>42</v>
      </c>
      <c r="D48" s="131"/>
      <c r="E48" s="132"/>
      <c r="F48" s="48"/>
      <c r="G48" s="130"/>
      <c r="H48" s="131"/>
      <c r="I48" s="131"/>
      <c r="J48" s="132"/>
      <c r="K48" s="130"/>
      <c r="L48" s="131"/>
      <c r="M48" s="131"/>
      <c r="N48" s="132"/>
      <c r="O48" s="130"/>
      <c r="P48" s="131"/>
      <c r="Q48" s="131"/>
      <c r="R48" s="132"/>
      <c r="S48" s="130"/>
      <c r="T48" s="131"/>
      <c r="U48" s="131"/>
      <c r="V48" s="131"/>
      <c r="W48" s="131"/>
      <c r="X48" s="132"/>
      <c r="Y48" s="130"/>
      <c r="Z48" s="131"/>
      <c r="AA48" s="131"/>
      <c r="AB48" s="131"/>
      <c r="AC48" s="131"/>
      <c r="AD48" s="132"/>
      <c r="AE48" s="130"/>
      <c r="AF48" s="131"/>
      <c r="AG48" s="131"/>
      <c r="AH48" s="132"/>
      <c r="AI48" s="130"/>
      <c r="AJ48" s="131"/>
      <c r="AK48" s="131"/>
      <c r="AL48" s="132"/>
      <c r="AM48" s="51"/>
      <c r="AN48" s="51"/>
      <c r="AO48" s="51"/>
      <c r="AP48" s="130"/>
      <c r="AQ48" s="131"/>
      <c r="AR48" s="132"/>
      <c r="AS48" s="51"/>
      <c r="AT48" s="51"/>
      <c r="AU48" s="51"/>
      <c r="AV48" s="51"/>
      <c r="AW48" s="51"/>
      <c r="AX48" s="51"/>
    </row>
    <row r="49" spans="3:50" ht="15.95" customHeight="1" x14ac:dyDescent="0.25">
      <c r="C49" s="133" t="s">
        <v>43</v>
      </c>
      <c r="D49" s="131"/>
      <c r="E49" s="132"/>
      <c r="F49" s="48"/>
      <c r="G49" s="130"/>
      <c r="H49" s="131"/>
      <c r="I49" s="131"/>
      <c r="J49" s="132"/>
      <c r="K49" s="130"/>
      <c r="L49" s="131"/>
      <c r="M49" s="131"/>
      <c r="N49" s="132"/>
      <c r="O49" s="130"/>
      <c r="P49" s="131"/>
      <c r="Q49" s="131"/>
      <c r="R49" s="132"/>
      <c r="S49" s="130"/>
      <c r="T49" s="131"/>
      <c r="U49" s="131"/>
      <c r="V49" s="131"/>
      <c r="W49" s="131"/>
      <c r="X49" s="132"/>
      <c r="Y49" s="130"/>
      <c r="Z49" s="131"/>
      <c r="AA49" s="131"/>
      <c r="AB49" s="131"/>
      <c r="AC49" s="131"/>
      <c r="AD49" s="132"/>
      <c r="AE49" s="130"/>
      <c r="AF49" s="131"/>
      <c r="AG49" s="131"/>
      <c r="AH49" s="132"/>
      <c r="AI49" s="130"/>
      <c r="AJ49" s="131"/>
      <c r="AK49" s="131"/>
      <c r="AL49" s="132"/>
      <c r="AM49" s="51"/>
      <c r="AN49" s="51"/>
      <c r="AO49" s="51"/>
      <c r="AP49" s="130"/>
      <c r="AQ49" s="131"/>
      <c r="AR49" s="132"/>
      <c r="AS49" s="51"/>
      <c r="AT49" s="51"/>
      <c r="AU49" s="51"/>
      <c r="AV49" s="51"/>
      <c r="AW49" s="51"/>
      <c r="AX49" s="51"/>
    </row>
    <row r="50" spans="3:50" ht="15.95" customHeight="1" x14ac:dyDescent="0.25">
      <c r="C50" s="133" t="s">
        <v>44</v>
      </c>
      <c r="D50" s="131"/>
      <c r="E50" s="132"/>
      <c r="F50" s="48"/>
      <c r="G50" s="130"/>
      <c r="H50" s="131"/>
      <c r="I50" s="131"/>
      <c r="J50" s="132"/>
      <c r="K50" s="130"/>
      <c r="L50" s="131"/>
      <c r="M50" s="131"/>
      <c r="N50" s="132"/>
      <c r="O50" s="130"/>
      <c r="P50" s="131"/>
      <c r="Q50" s="131"/>
      <c r="R50" s="132"/>
      <c r="S50" s="130"/>
      <c r="T50" s="131"/>
      <c r="U50" s="131"/>
      <c r="V50" s="131"/>
      <c r="W50" s="131"/>
      <c r="X50" s="132"/>
      <c r="Y50" s="130"/>
      <c r="Z50" s="131"/>
      <c r="AA50" s="131"/>
      <c r="AB50" s="131"/>
      <c r="AC50" s="131"/>
      <c r="AD50" s="132"/>
      <c r="AE50" s="130"/>
      <c r="AF50" s="131"/>
      <c r="AG50" s="131"/>
      <c r="AH50" s="132"/>
      <c r="AI50" s="130"/>
      <c r="AJ50" s="131"/>
      <c r="AK50" s="131"/>
      <c r="AL50" s="132"/>
      <c r="AM50" s="51"/>
      <c r="AN50" s="51"/>
      <c r="AO50" s="51"/>
      <c r="AP50" s="130"/>
      <c r="AQ50" s="131"/>
      <c r="AR50" s="132"/>
      <c r="AS50" s="51"/>
      <c r="AT50" s="51"/>
      <c r="AU50" s="51"/>
      <c r="AV50" s="51"/>
      <c r="AW50" s="51"/>
      <c r="AX50" s="51"/>
    </row>
    <row r="51" spans="3:50" ht="15.95" customHeight="1" x14ac:dyDescent="0.25">
      <c r="C51" s="133" t="s">
        <v>45</v>
      </c>
      <c r="D51" s="131"/>
      <c r="E51" s="132"/>
      <c r="F51" s="48"/>
      <c r="G51" s="130"/>
      <c r="H51" s="131"/>
      <c r="I51" s="131"/>
      <c r="J51" s="132"/>
      <c r="K51" s="130"/>
      <c r="L51" s="131"/>
      <c r="M51" s="131"/>
      <c r="N51" s="132"/>
      <c r="O51" s="130"/>
      <c r="P51" s="131"/>
      <c r="Q51" s="131"/>
      <c r="R51" s="132"/>
      <c r="S51" s="130"/>
      <c r="T51" s="131"/>
      <c r="U51" s="131"/>
      <c r="V51" s="131"/>
      <c r="W51" s="131"/>
      <c r="X51" s="132"/>
      <c r="Y51" s="130"/>
      <c r="Z51" s="131"/>
      <c r="AA51" s="131"/>
      <c r="AB51" s="131"/>
      <c r="AC51" s="131"/>
      <c r="AD51" s="132"/>
      <c r="AE51" s="130"/>
      <c r="AF51" s="131"/>
      <c r="AG51" s="131"/>
      <c r="AH51" s="132"/>
      <c r="AI51" s="130"/>
      <c r="AJ51" s="131"/>
      <c r="AK51" s="131"/>
      <c r="AL51" s="132"/>
      <c r="AM51" s="51"/>
      <c r="AN51" s="51"/>
      <c r="AO51" s="51"/>
      <c r="AP51" s="130"/>
      <c r="AQ51" s="131"/>
      <c r="AR51" s="132"/>
      <c r="AS51" s="51"/>
      <c r="AT51" s="51"/>
      <c r="AU51" s="51"/>
      <c r="AV51" s="51"/>
      <c r="AW51" s="51"/>
      <c r="AX51" s="51"/>
    </row>
    <row r="52" spans="3:50" ht="15.75" customHeight="1" x14ac:dyDescent="0.25">
      <c r="C52" s="133" t="s">
        <v>46</v>
      </c>
      <c r="D52" s="131"/>
      <c r="E52" s="132"/>
      <c r="F52" s="48"/>
      <c r="G52" s="130"/>
      <c r="H52" s="131"/>
      <c r="I52" s="131"/>
      <c r="J52" s="132"/>
      <c r="K52" s="130"/>
      <c r="L52" s="131"/>
      <c r="M52" s="131"/>
      <c r="N52" s="132"/>
      <c r="O52" s="130"/>
      <c r="P52" s="131"/>
      <c r="Q52" s="131"/>
      <c r="R52" s="132"/>
      <c r="S52" s="130"/>
      <c r="T52" s="131"/>
      <c r="U52" s="131"/>
      <c r="V52" s="131"/>
      <c r="W52" s="131"/>
      <c r="X52" s="132"/>
      <c r="Y52" s="130"/>
      <c r="Z52" s="131"/>
      <c r="AA52" s="131"/>
      <c r="AB52" s="131"/>
      <c r="AC52" s="131"/>
      <c r="AD52" s="132"/>
      <c r="AE52" s="130"/>
      <c r="AF52" s="131"/>
      <c r="AG52" s="131"/>
      <c r="AH52" s="132"/>
      <c r="AI52" s="130"/>
      <c r="AJ52" s="131"/>
      <c r="AK52" s="131"/>
      <c r="AL52" s="132"/>
      <c r="AM52" s="51"/>
      <c r="AN52" s="51"/>
      <c r="AO52" s="51"/>
      <c r="AP52" s="130"/>
      <c r="AQ52" s="131"/>
      <c r="AR52" s="132"/>
      <c r="AS52" s="51"/>
      <c r="AT52" s="51"/>
      <c r="AU52" s="51"/>
      <c r="AV52" s="51"/>
      <c r="AW52" s="51"/>
      <c r="AX52" s="51"/>
    </row>
    <row r="53" spans="3:50" ht="15.95" customHeight="1" x14ac:dyDescent="0.25">
      <c r="C53" s="133" t="s">
        <v>47</v>
      </c>
      <c r="D53" s="131"/>
      <c r="E53" s="132"/>
      <c r="F53" s="48"/>
      <c r="G53" s="130"/>
      <c r="H53" s="131"/>
      <c r="I53" s="131"/>
      <c r="J53" s="132"/>
      <c r="K53" s="130"/>
      <c r="L53" s="131"/>
      <c r="M53" s="131"/>
      <c r="N53" s="132"/>
      <c r="O53" s="130"/>
      <c r="P53" s="131"/>
      <c r="Q53" s="131"/>
      <c r="R53" s="132"/>
      <c r="S53" s="130"/>
      <c r="T53" s="131"/>
      <c r="U53" s="131"/>
      <c r="V53" s="131"/>
      <c r="W53" s="131"/>
      <c r="X53" s="132"/>
      <c r="Y53" s="130"/>
      <c r="Z53" s="131"/>
      <c r="AA53" s="131"/>
      <c r="AB53" s="131"/>
      <c r="AC53" s="131"/>
      <c r="AD53" s="132"/>
      <c r="AE53" s="130"/>
      <c r="AF53" s="131"/>
      <c r="AG53" s="131"/>
      <c r="AH53" s="132"/>
      <c r="AI53" s="130"/>
      <c r="AJ53" s="131"/>
      <c r="AK53" s="131"/>
      <c r="AL53" s="132"/>
      <c r="AM53" s="51"/>
      <c r="AN53" s="51"/>
      <c r="AO53" s="51"/>
      <c r="AP53" s="130"/>
      <c r="AQ53" s="131"/>
      <c r="AR53" s="132"/>
      <c r="AS53" s="51"/>
      <c r="AT53" s="51"/>
      <c r="AU53" s="51"/>
      <c r="AV53" s="51"/>
      <c r="AW53" s="51"/>
      <c r="AX53" s="51"/>
    </row>
    <row r="54" spans="3:50" ht="15.95" customHeight="1" x14ac:dyDescent="0.25">
      <c r="C54" s="133" t="s">
        <v>48</v>
      </c>
      <c r="D54" s="131"/>
      <c r="E54" s="132"/>
      <c r="F54" s="48"/>
      <c r="G54" s="130"/>
      <c r="H54" s="131"/>
      <c r="I54" s="131"/>
      <c r="J54" s="132"/>
      <c r="K54" s="130"/>
      <c r="L54" s="131"/>
      <c r="M54" s="131"/>
      <c r="N54" s="132"/>
      <c r="O54" s="130"/>
      <c r="P54" s="131"/>
      <c r="Q54" s="131"/>
      <c r="R54" s="132"/>
      <c r="S54" s="130"/>
      <c r="T54" s="131"/>
      <c r="U54" s="131"/>
      <c r="V54" s="131"/>
      <c r="W54" s="131"/>
      <c r="X54" s="132"/>
      <c r="Y54" s="130"/>
      <c r="Z54" s="131"/>
      <c r="AA54" s="131"/>
      <c r="AB54" s="131"/>
      <c r="AC54" s="131"/>
      <c r="AD54" s="132"/>
      <c r="AE54" s="130"/>
      <c r="AF54" s="131"/>
      <c r="AG54" s="131"/>
      <c r="AH54" s="132"/>
      <c r="AI54" s="130"/>
      <c r="AJ54" s="131"/>
      <c r="AK54" s="131"/>
      <c r="AL54" s="132"/>
      <c r="AM54" s="51"/>
      <c r="AN54" s="51"/>
      <c r="AO54" s="51"/>
      <c r="AP54" s="130"/>
      <c r="AQ54" s="131"/>
      <c r="AR54" s="132"/>
      <c r="AS54" s="51"/>
      <c r="AT54" s="51"/>
      <c r="AU54" s="51"/>
      <c r="AV54" s="51"/>
      <c r="AW54" s="51"/>
      <c r="AX54" s="51"/>
    </row>
    <row r="55" spans="3:50" ht="15.95" customHeight="1" x14ac:dyDescent="0.25">
      <c r="C55" s="133" t="s">
        <v>49</v>
      </c>
      <c r="D55" s="131"/>
      <c r="E55" s="132"/>
      <c r="F55" s="48"/>
      <c r="G55" s="130"/>
      <c r="H55" s="131"/>
      <c r="I55" s="131"/>
      <c r="J55" s="132"/>
      <c r="K55" s="130"/>
      <c r="L55" s="131"/>
      <c r="M55" s="131"/>
      <c r="N55" s="132"/>
      <c r="O55" s="130"/>
      <c r="P55" s="131"/>
      <c r="Q55" s="131"/>
      <c r="R55" s="132"/>
      <c r="S55" s="130"/>
      <c r="T55" s="131"/>
      <c r="U55" s="131"/>
      <c r="V55" s="131"/>
      <c r="W55" s="131"/>
      <c r="X55" s="132"/>
      <c r="Y55" s="130"/>
      <c r="Z55" s="131"/>
      <c r="AA55" s="131"/>
      <c r="AB55" s="131"/>
      <c r="AC55" s="131"/>
      <c r="AD55" s="132"/>
      <c r="AE55" s="130"/>
      <c r="AF55" s="131"/>
      <c r="AG55" s="131"/>
      <c r="AH55" s="132"/>
      <c r="AI55" s="130"/>
      <c r="AJ55" s="131"/>
      <c r="AK55" s="131"/>
      <c r="AL55" s="132"/>
      <c r="AM55" s="51"/>
      <c r="AN55" s="51"/>
      <c r="AO55" s="51"/>
      <c r="AP55" s="130"/>
      <c r="AQ55" s="131"/>
      <c r="AR55" s="132"/>
      <c r="AS55" s="51"/>
      <c r="AT55" s="51"/>
      <c r="AU55" s="51"/>
      <c r="AV55" s="51"/>
      <c r="AW55" s="51"/>
      <c r="AX55" s="51"/>
    </row>
    <row r="56" spans="3:50" ht="15.95" customHeight="1" x14ac:dyDescent="0.25">
      <c r="C56" s="133" t="s">
        <v>50</v>
      </c>
      <c r="D56" s="131"/>
      <c r="E56" s="132"/>
      <c r="F56" s="48"/>
      <c r="G56" s="130"/>
      <c r="H56" s="131"/>
      <c r="I56" s="131"/>
      <c r="J56" s="132"/>
      <c r="K56" s="130"/>
      <c r="L56" s="131"/>
      <c r="M56" s="131"/>
      <c r="N56" s="132"/>
      <c r="O56" s="130"/>
      <c r="P56" s="131"/>
      <c r="Q56" s="131"/>
      <c r="R56" s="132"/>
      <c r="S56" s="130"/>
      <c r="T56" s="131"/>
      <c r="U56" s="131"/>
      <c r="V56" s="131"/>
      <c r="W56" s="131"/>
      <c r="X56" s="132"/>
      <c r="Y56" s="130"/>
      <c r="Z56" s="131"/>
      <c r="AA56" s="131"/>
      <c r="AB56" s="131"/>
      <c r="AC56" s="131"/>
      <c r="AD56" s="132"/>
      <c r="AE56" s="130"/>
      <c r="AF56" s="131"/>
      <c r="AG56" s="131"/>
      <c r="AH56" s="132"/>
      <c r="AI56" s="130"/>
      <c r="AJ56" s="131"/>
      <c r="AK56" s="131"/>
      <c r="AL56" s="132"/>
      <c r="AM56" s="51"/>
      <c r="AN56" s="51"/>
      <c r="AO56" s="51"/>
      <c r="AP56" s="130"/>
      <c r="AQ56" s="131"/>
      <c r="AR56" s="132"/>
      <c r="AS56" s="51"/>
      <c r="AT56" s="51"/>
      <c r="AU56" s="51"/>
      <c r="AV56" s="51"/>
      <c r="AW56" s="51"/>
      <c r="AX56" s="51"/>
    </row>
    <row r="57" spans="3:50" ht="15.75" customHeight="1" x14ac:dyDescent="0.25">
      <c r="C57" s="133" t="s">
        <v>51</v>
      </c>
      <c r="D57" s="131"/>
      <c r="E57" s="132"/>
      <c r="F57" s="48"/>
      <c r="G57" s="130"/>
      <c r="H57" s="131"/>
      <c r="I57" s="131"/>
      <c r="J57" s="132"/>
      <c r="K57" s="130"/>
      <c r="L57" s="131"/>
      <c r="M57" s="131"/>
      <c r="N57" s="132"/>
      <c r="O57" s="130"/>
      <c r="P57" s="131"/>
      <c r="Q57" s="131"/>
      <c r="R57" s="132"/>
      <c r="S57" s="130"/>
      <c r="T57" s="131"/>
      <c r="U57" s="131"/>
      <c r="V57" s="131"/>
      <c r="W57" s="131"/>
      <c r="X57" s="132"/>
      <c r="Y57" s="130"/>
      <c r="Z57" s="131"/>
      <c r="AA57" s="131"/>
      <c r="AB57" s="131"/>
      <c r="AC57" s="131"/>
      <c r="AD57" s="132"/>
      <c r="AE57" s="130"/>
      <c r="AF57" s="131"/>
      <c r="AG57" s="131"/>
      <c r="AH57" s="132"/>
      <c r="AI57" s="130"/>
      <c r="AJ57" s="131"/>
      <c r="AK57" s="131"/>
      <c r="AL57" s="132"/>
      <c r="AM57" s="51"/>
      <c r="AN57" s="51"/>
      <c r="AO57" s="51"/>
      <c r="AP57" s="130"/>
      <c r="AQ57" s="131"/>
      <c r="AR57" s="132"/>
      <c r="AS57" s="51"/>
      <c r="AT57" s="51"/>
      <c r="AU57" s="51"/>
      <c r="AV57" s="51"/>
      <c r="AW57" s="51"/>
      <c r="AX57" s="51"/>
    </row>
    <row r="58" spans="3:50" ht="15.95" customHeight="1" x14ac:dyDescent="0.25">
      <c r="C58" s="133" t="s">
        <v>52</v>
      </c>
      <c r="D58" s="131"/>
      <c r="E58" s="132"/>
      <c r="F58" s="48"/>
      <c r="G58" s="130"/>
      <c r="H58" s="131"/>
      <c r="I58" s="131"/>
      <c r="J58" s="132"/>
      <c r="K58" s="130"/>
      <c r="L58" s="131"/>
      <c r="M58" s="131"/>
      <c r="N58" s="132"/>
      <c r="O58" s="130"/>
      <c r="P58" s="131"/>
      <c r="Q58" s="131"/>
      <c r="R58" s="132"/>
      <c r="S58" s="130"/>
      <c r="T58" s="131"/>
      <c r="U58" s="131"/>
      <c r="V58" s="131"/>
      <c r="W58" s="131"/>
      <c r="X58" s="132"/>
      <c r="Y58" s="130"/>
      <c r="Z58" s="131"/>
      <c r="AA58" s="131"/>
      <c r="AB58" s="131"/>
      <c r="AC58" s="131"/>
      <c r="AD58" s="132"/>
      <c r="AE58" s="130"/>
      <c r="AF58" s="131"/>
      <c r="AG58" s="131"/>
      <c r="AH58" s="132"/>
      <c r="AI58" s="130"/>
      <c r="AJ58" s="131"/>
      <c r="AK58" s="131"/>
      <c r="AL58" s="132"/>
      <c r="AM58" s="51"/>
      <c r="AN58" s="51"/>
      <c r="AO58" s="51"/>
      <c r="AP58" s="130"/>
      <c r="AQ58" s="131"/>
      <c r="AR58" s="132"/>
      <c r="AS58" s="51"/>
      <c r="AT58" s="51"/>
      <c r="AU58" s="51"/>
      <c r="AV58" s="51"/>
      <c r="AW58" s="51"/>
      <c r="AX58" s="51"/>
    </row>
    <row r="59" spans="3:50" ht="15.95" customHeight="1" x14ac:dyDescent="0.25">
      <c r="C59" s="133" t="s">
        <v>53</v>
      </c>
      <c r="D59" s="131"/>
      <c r="E59" s="132"/>
      <c r="F59" s="48"/>
      <c r="G59" s="130"/>
      <c r="H59" s="131"/>
      <c r="I59" s="131"/>
      <c r="J59" s="132"/>
      <c r="K59" s="130"/>
      <c r="L59" s="131"/>
      <c r="M59" s="131"/>
      <c r="N59" s="132"/>
      <c r="O59" s="130"/>
      <c r="P59" s="131"/>
      <c r="Q59" s="131"/>
      <c r="R59" s="132"/>
      <c r="S59" s="130"/>
      <c r="T59" s="131"/>
      <c r="U59" s="131"/>
      <c r="V59" s="131"/>
      <c r="W59" s="131"/>
      <c r="X59" s="132"/>
      <c r="Y59" s="130"/>
      <c r="Z59" s="131"/>
      <c r="AA59" s="131"/>
      <c r="AB59" s="131"/>
      <c r="AC59" s="131"/>
      <c r="AD59" s="132"/>
      <c r="AE59" s="130"/>
      <c r="AF59" s="131"/>
      <c r="AG59" s="131"/>
      <c r="AH59" s="132"/>
      <c r="AI59" s="130"/>
      <c r="AJ59" s="131"/>
      <c r="AK59" s="131"/>
      <c r="AL59" s="132"/>
      <c r="AM59" s="51"/>
      <c r="AN59" s="51"/>
      <c r="AO59" s="51"/>
      <c r="AP59" s="130"/>
      <c r="AQ59" s="131"/>
      <c r="AR59" s="132"/>
      <c r="AS59" s="51"/>
      <c r="AT59" s="51"/>
      <c r="AU59" s="51"/>
      <c r="AV59" s="51"/>
      <c r="AW59" s="51"/>
      <c r="AX59" s="51"/>
    </row>
    <row r="60" spans="3:50" ht="15.95" customHeight="1" x14ac:dyDescent="0.25">
      <c r="C60" s="133" t="s">
        <v>54</v>
      </c>
      <c r="D60" s="131"/>
      <c r="E60" s="132"/>
      <c r="F60" s="48"/>
      <c r="G60" s="130"/>
      <c r="H60" s="131"/>
      <c r="I60" s="131"/>
      <c r="J60" s="132"/>
      <c r="K60" s="130"/>
      <c r="L60" s="131"/>
      <c r="M60" s="131"/>
      <c r="N60" s="132"/>
      <c r="O60" s="130"/>
      <c r="P60" s="131"/>
      <c r="Q60" s="131"/>
      <c r="R60" s="132"/>
      <c r="S60" s="130"/>
      <c r="T60" s="131"/>
      <c r="U60" s="131"/>
      <c r="V60" s="131"/>
      <c r="W60" s="131"/>
      <c r="X60" s="132"/>
      <c r="Y60" s="130"/>
      <c r="Z60" s="131"/>
      <c r="AA60" s="131"/>
      <c r="AB60" s="131"/>
      <c r="AC60" s="131"/>
      <c r="AD60" s="132"/>
      <c r="AE60" s="130"/>
      <c r="AF60" s="131"/>
      <c r="AG60" s="131"/>
      <c r="AH60" s="132"/>
      <c r="AI60" s="130"/>
      <c r="AJ60" s="131"/>
      <c r="AK60" s="131"/>
      <c r="AL60" s="132"/>
      <c r="AM60" s="51"/>
      <c r="AN60" s="51"/>
      <c r="AO60" s="51"/>
      <c r="AP60" s="130"/>
      <c r="AQ60" s="131"/>
      <c r="AR60" s="132"/>
      <c r="AS60" s="51"/>
      <c r="AT60" s="51"/>
      <c r="AU60" s="51"/>
      <c r="AV60" s="51"/>
      <c r="AW60" s="51"/>
      <c r="AX60" s="51"/>
    </row>
    <row r="61" spans="3:50" ht="15.75" customHeight="1" x14ac:dyDescent="0.25">
      <c r="C61" s="133" t="s">
        <v>55</v>
      </c>
      <c r="D61" s="131"/>
      <c r="E61" s="132"/>
      <c r="F61" s="48"/>
      <c r="G61" s="130"/>
      <c r="H61" s="131"/>
      <c r="I61" s="131"/>
      <c r="J61" s="132"/>
      <c r="K61" s="130"/>
      <c r="L61" s="131"/>
      <c r="M61" s="131"/>
      <c r="N61" s="132"/>
      <c r="O61" s="130"/>
      <c r="P61" s="131"/>
      <c r="Q61" s="131"/>
      <c r="R61" s="132"/>
      <c r="S61" s="130"/>
      <c r="T61" s="131"/>
      <c r="U61" s="131"/>
      <c r="V61" s="131"/>
      <c r="W61" s="131"/>
      <c r="X61" s="132"/>
      <c r="Y61" s="130"/>
      <c r="Z61" s="131"/>
      <c r="AA61" s="131"/>
      <c r="AB61" s="131"/>
      <c r="AC61" s="131"/>
      <c r="AD61" s="132"/>
      <c r="AE61" s="130"/>
      <c r="AF61" s="131"/>
      <c r="AG61" s="131"/>
      <c r="AH61" s="132"/>
      <c r="AI61" s="130"/>
      <c r="AJ61" s="131"/>
      <c r="AK61" s="131"/>
      <c r="AL61" s="132"/>
      <c r="AM61" s="51"/>
      <c r="AN61" s="51"/>
      <c r="AO61" s="51"/>
      <c r="AP61" s="130"/>
      <c r="AQ61" s="131"/>
      <c r="AR61" s="132"/>
      <c r="AS61" s="51"/>
      <c r="AT61" s="51"/>
      <c r="AU61" s="51"/>
      <c r="AV61" s="51"/>
      <c r="AW61" s="51"/>
      <c r="AX61" s="51"/>
    </row>
    <row r="62" spans="3:50" ht="0" hidden="1" customHeight="1" x14ac:dyDescent="0.25"/>
    <row r="63" spans="3:50" ht="210.6" customHeight="1" x14ac:dyDescent="0.25"/>
  </sheetData>
  <mergeCells count="372">
    <mergeCell ref="C61:E61"/>
    <mergeCell ref="G61:J61"/>
    <mergeCell ref="K61:N61"/>
    <mergeCell ref="O61:R61"/>
    <mergeCell ref="S61:X61"/>
    <mergeCell ref="Y61:AD61"/>
    <mergeCell ref="AE61:AH61"/>
    <mergeCell ref="AI61:AL61"/>
    <mergeCell ref="AP61:AR61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AE58:AH58"/>
    <mergeCell ref="AI58:AL58"/>
    <mergeCell ref="AP58:AR58"/>
    <mergeCell ref="C59:E59"/>
    <mergeCell ref="G59:J59"/>
    <mergeCell ref="K59:N59"/>
    <mergeCell ref="O59:R59"/>
    <mergeCell ref="S59:X59"/>
    <mergeCell ref="Y59:AD59"/>
    <mergeCell ref="AE59:AH59"/>
    <mergeCell ref="C58:E58"/>
    <mergeCell ref="G58:J58"/>
    <mergeCell ref="K58:N58"/>
    <mergeCell ref="O58:R58"/>
    <mergeCell ref="S58:X58"/>
    <mergeCell ref="Y58:AD58"/>
    <mergeCell ref="AI59:AL59"/>
    <mergeCell ref="AP59:AR59"/>
    <mergeCell ref="C57:E57"/>
    <mergeCell ref="G57:J57"/>
    <mergeCell ref="K57:N57"/>
    <mergeCell ref="O57:R57"/>
    <mergeCell ref="S57:X57"/>
    <mergeCell ref="Y57:AD57"/>
    <mergeCell ref="AE57:AH57"/>
    <mergeCell ref="AI57:AL57"/>
    <mergeCell ref="AP57:AR57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AE54:AH54"/>
    <mergeCell ref="AI54:AL54"/>
    <mergeCell ref="AP54:AR54"/>
    <mergeCell ref="C55:E55"/>
    <mergeCell ref="G55:J55"/>
    <mergeCell ref="K55:N55"/>
    <mergeCell ref="O55:R55"/>
    <mergeCell ref="S55:X55"/>
    <mergeCell ref="Y55:AD55"/>
    <mergeCell ref="AE55:AH55"/>
    <mergeCell ref="C54:E54"/>
    <mergeCell ref="G54:J54"/>
    <mergeCell ref="K54:N54"/>
    <mergeCell ref="O54:R54"/>
    <mergeCell ref="S54:X54"/>
    <mergeCell ref="Y54:AD54"/>
    <mergeCell ref="AI55:AL55"/>
    <mergeCell ref="AP55:AR55"/>
    <mergeCell ref="C53:E53"/>
    <mergeCell ref="G53:J53"/>
    <mergeCell ref="K53:N53"/>
    <mergeCell ref="O53:R53"/>
    <mergeCell ref="S53:X53"/>
    <mergeCell ref="Y53:AD53"/>
    <mergeCell ref="AE53:AH53"/>
    <mergeCell ref="AI53:AL53"/>
    <mergeCell ref="AP53:AR53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AE50:AH50"/>
    <mergeCell ref="AI50:AL50"/>
    <mergeCell ref="AP50:AR50"/>
    <mergeCell ref="C51:E51"/>
    <mergeCell ref="G51:J51"/>
    <mergeCell ref="K51:N51"/>
    <mergeCell ref="O51:R51"/>
    <mergeCell ref="S51:X51"/>
    <mergeCell ref="Y51:AD51"/>
    <mergeCell ref="AE51:AH51"/>
    <mergeCell ref="C50:E50"/>
    <mergeCell ref="G50:J50"/>
    <mergeCell ref="K50:N50"/>
    <mergeCell ref="O50:R50"/>
    <mergeCell ref="S50:X50"/>
    <mergeCell ref="Y50:AD50"/>
    <mergeCell ref="AI51:AL51"/>
    <mergeCell ref="AP51:AR51"/>
    <mergeCell ref="C49:E49"/>
    <mergeCell ref="G49:J49"/>
    <mergeCell ref="K49:N49"/>
    <mergeCell ref="O49:R49"/>
    <mergeCell ref="S49:X49"/>
    <mergeCell ref="Y49:AD49"/>
    <mergeCell ref="AE49:AH49"/>
    <mergeCell ref="AI49:AL49"/>
    <mergeCell ref="AP49:AR49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7:E47"/>
    <mergeCell ref="G47:J47"/>
    <mergeCell ref="K47:N47"/>
    <mergeCell ref="O47:R47"/>
    <mergeCell ref="S47:X47"/>
    <mergeCell ref="Y47:AD47"/>
    <mergeCell ref="AE47:AH47"/>
    <mergeCell ref="AI47:AL47"/>
    <mergeCell ref="AP47:AR47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B43:T43"/>
    <mergeCell ref="C45:E45"/>
    <mergeCell ref="G45:J45"/>
    <mergeCell ref="K45:N45"/>
    <mergeCell ref="O45:R45"/>
    <mergeCell ref="S45:X45"/>
    <mergeCell ref="Y45:AD45"/>
    <mergeCell ref="AE45:AH45"/>
    <mergeCell ref="AI45:AL45"/>
    <mergeCell ref="AH40:AI40"/>
    <mergeCell ref="C41:E41"/>
    <mergeCell ref="I41:K41"/>
    <mergeCell ref="L41:M41"/>
    <mergeCell ref="N41:P41"/>
    <mergeCell ref="Q41:S41"/>
    <mergeCell ref="T41:W41"/>
    <mergeCell ref="X41:Z41"/>
    <mergeCell ref="AA41:AC41"/>
    <mergeCell ref="AD41:AG41"/>
    <mergeCell ref="AH41:AI41"/>
    <mergeCell ref="C40:E40"/>
    <mergeCell ref="I40:K40"/>
    <mergeCell ref="L40:M40"/>
    <mergeCell ref="N40:P40"/>
    <mergeCell ref="Q40:S40"/>
    <mergeCell ref="T40:W40"/>
    <mergeCell ref="X40:Z40"/>
    <mergeCell ref="AA40:AC40"/>
    <mergeCell ref="AD40:AG40"/>
    <mergeCell ref="AH38:AI38"/>
    <mergeCell ref="C39:E39"/>
    <mergeCell ref="I39:K39"/>
    <mergeCell ref="L39:M39"/>
    <mergeCell ref="N39:P39"/>
    <mergeCell ref="Q39:S39"/>
    <mergeCell ref="T39:W39"/>
    <mergeCell ref="X39:Z39"/>
    <mergeCell ref="AA39:AC39"/>
    <mergeCell ref="AD39:AG39"/>
    <mergeCell ref="AH39:AI39"/>
    <mergeCell ref="C38:E38"/>
    <mergeCell ref="I38:K38"/>
    <mergeCell ref="L38:M38"/>
    <mergeCell ref="N38:P38"/>
    <mergeCell ref="Q38:S38"/>
    <mergeCell ref="T38:W38"/>
    <mergeCell ref="X38:Z38"/>
    <mergeCell ref="AA38:AC38"/>
    <mergeCell ref="AD38:AG38"/>
    <mergeCell ref="AH36:AI36"/>
    <mergeCell ref="C37:E37"/>
    <mergeCell ref="I37:K37"/>
    <mergeCell ref="L37:M37"/>
    <mergeCell ref="N37:P37"/>
    <mergeCell ref="Q37:S37"/>
    <mergeCell ref="T37:W37"/>
    <mergeCell ref="X37:Z37"/>
    <mergeCell ref="AA37:AC37"/>
    <mergeCell ref="AD37:AG37"/>
    <mergeCell ref="AH37:AI37"/>
    <mergeCell ref="C36:E36"/>
    <mergeCell ref="I36:K36"/>
    <mergeCell ref="L36:M36"/>
    <mergeCell ref="N36:P36"/>
    <mergeCell ref="Q36:S36"/>
    <mergeCell ref="T36:W36"/>
    <mergeCell ref="X36:Z36"/>
    <mergeCell ref="AA36:AC36"/>
    <mergeCell ref="AD36:AG36"/>
    <mergeCell ref="AH34:AI34"/>
    <mergeCell ref="C35:E35"/>
    <mergeCell ref="I35:K35"/>
    <mergeCell ref="L35:M35"/>
    <mergeCell ref="N35:P35"/>
    <mergeCell ref="Q35:S35"/>
    <mergeCell ref="T35:W35"/>
    <mergeCell ref="X35:Z35"/>
    <mergeCell ref="AA35:AC35"/>
    <mergeCell ref="AD35:AG35"/>
    <mergeCell ref="AH35:AI35"/>
    <mergeCell ref="C34:E34"/>
    <mergeCell ref="I34:K34"/>
    <mergeCell ref="L34:M34"/>
    <mergeCell ref="N34:P34"/>
    <mergeCell ref="Q34:S34"/>
    <mergeCell ref="T34:W34"/>
    <mergeCell ref="X34:Z34"/>
    <mergeCell ref="AA34:AC34"/>
    <mergeCell ref="AD34:AG34"/>
    <mergeCell ref="AH32:AI32"/>
    <mergeCell ref="C33:E33"/>
    <mergeCell ref="I33:K33"/>
    <mergeCell ref="L33:M33"/>
    <mergeCell ref="N33:P33"/>
    <mergeCell ref="Q33:S33"/>
    <mergeCell ref="T33:W33"/>
    <mergeCell ref="X33:Z33"/>
    <mergeCell ref="AA33:AC33"/>
    <mergeCell ref="AD33:AG33"/>
    <mergeCell ref="AH33:AI33"/>
    <mergeCell ref="C32:E32"/>
    <mergeCell ref="I32:K32"/>
    <mergeCell ref="L32:M32"/>
    <mergeCell ref="N32:P32"/>
    <mergeCell ref="Q32:S32"/>
    <mergeCell ref="T32:W32"/>
    <mergeCell ref="X32:Z32"/>
    <mergeCell ref="AA32:AC32"/>
    <mergeCell ref="AD32:AG32"/>
    <mergeCell ref="AH30:AI30"/>
    <mergeCell ref="C31:E31"/>
    <mergeCell ref="I31:K31"/>
    <mergeCell ref="L31:M31"/>
    <mergeCell ref="N31:P31"/>
    <mergeCell ref="Q31:S31"/>
    <mergeCell ref="T31:W31"/>
    <mergeCell ref="X31:Z31"/>
    <mergeCell ref="AA31:AC31"/>
    <mergeCell ref="AD31:AG31"/>
    <mergeCell ref="AH31:AI31"/>
    <mergeCell ref="C30:E30"/>
    <mergeCell ref="I30:K30"/>
    <mergeCell ref="L30:M30"/>
    <mergeCell ref="N30:P30"/>
    <mergeCell ref="Q30:S30"/>
    <mergeCell ref="T30:W30"/>
    <mergeCell ref="X30:Z30"/>
    <mergeCell ref="AA30:AC30"/>
    <mergeCell ref="AD30:AG30"/>
    <mergeCell ref="AH28:AI28"/>
    <mergeCell ref="C29:E29"/>
    <mergeCell ref="I29:K29"/>
    <mergeCell ref="L29:M29"/>
    <mergeCell ref="N29:P29"/>
    <mergeCell ref="Q29:S29"/>
    <mergeCell ref="T29:W29"/>
    <mergeCell ref="X29:Z29"/>
    <mergeCell ref="AA29:AC29"/>
    <mergeCell ref="AD29:AG29"/>
    <mergeCell ref="AH29:AI29"/>
    <mergeCell ref="C28:E28"/>
    <mergeCell ref="I28:K28"/>
    <mergeCell ref="L28:M28"/>
    <mergeCell ref="N28:P28"/>
    <mergeCell ref="Q28:S28"/>
    <mergeCell ref="T28:W28"/>
    <mergeCell ref="X28:Z28"/>
    <mergeCell ref="AA28:AC28"/>
    <mergeCell ref="AD28:AG28"/>
    <mergeCell ref="X26:Z26"/>
    <mergeCell ref="AA26:AC26"/>
    <mergeCell ref="AD26:AG26"/>
    <mergeCell ref="AH26:AI26"/>
    <mergeCell ref="C27:E27"/>
    <mergeCell ref="I27:K27"/>
    <mergeCell ref="L27:M27"/>
    <mergeCell ref="N27:P27"/>
    <mergeCell ref="Q27:S27"/>
    <mergeCell ref="T27:W27"/>
    <mergeCell ref="C26:E26"/>
    <mergeCell ref="I26:K26"/>
    <mergeCell ref="L26:M26"/>
    <mergeCell ref="N26:P26"/>
    <mergeCell ref="Q26:S26"/>
    <mergeCell ref="T26:W26"/>
    <mergeCell ref="X27:Z27"/>
    <mergeCell ref="AA27:AC27"/>
    <mergeCell ref="AD27:AG27"/>
    <mergeCell ref="AH27:AI27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C24:E25"/>
    <mergeCell ref="F24:G24"/>
    <mergeCell ref="I24:M24"/>
    <mergeCell ref="N24:S24"/>
    <mergeCell ref="T24:Z24"/>
    <mergeCell ref="AA24:AG24"/>
    <mergeCell ref="M18:O18"/>
    <mergeCell ref="P18:Q18"/>
    <mergeCell ref="R18:V18"/>
    <mergeCell ref="W18:Y18"/>
    <mergeCell ref="Z18:AA18"/>
    <mergeCell ref="C22:T22"/>
    <mergeCell ref="M16:O16"/>
    <mergeCell ref="P16:Q16"/>
    <mergeCell ref="R16:V16"/>
    <mergeCell ref="W16:Y16"/>
    <mergeCell ref="Z16:AA16"/>
    <mergeCell ref="M17:O17"/>
    <mergeCell ref="P17:Q17"/>
    <mergeCell ref="R17:V17"/>
    <mergeCell ref="W17:Y17"/>
    <mergeCell ref="Z17:AA17"/>
    <mergeCell ref="M14:O14"/>
    <mergeCell ref="P14:Q14"/>
    <mergeCell ref="R14:V14"/>
    <mergeCell ref="W14:Y14"/>
    <mergeCell ref="Z14:AA14"/>
    <mergeCell ref="M15:O15"/>
    <mergeCell ref="P15:Q15"/>
    <mergeCell ref="R15:V15"/>
    <mergeCell ref="W15:Y15"/>
    <mergeCell ref="Z15:AA15"/>
    <mergeCell ref="B2:AP2"/>
    <mergeCell ref="B4:AP4"/>
    <mergeCell ref="C6:AP6"/>
    <mergeCell ref="C7:AP7"/>
    <mergeCell ref="C10:I10"/>
    <mergeCell ref="M10:AE10"/>
    <mergeCell ref="C12:C13"/>
    <mergeCell ref="D12:E12"/>
    <mergeCell ref="F12:G12"/>
    <mergeCell ref="M12:O13"/>
    <mergeCell ref="P12:V12"/>
    <mergeCell ref="W12:AA12"/>
    <mergeCell ref="P13:Q13"/>
    <mergeCell ref="R13:V13"/>
    <mergeCell ref="W13:Y13"/>
    <mergeCell ref="Z13:AA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</sheetPr>
  <dimension ref="B1:AX63"/>
  <sheetViews>
    <sheetView showGridLines="0" topLeftCell="C1" workbookViewId="0">
      <selection activeCell="AN18" sqref="AN18"/>
    </sheetView>
  </sheetViews>
  <sheetFormatPr baseColWidth="10" defaultRowHeight="15" x14ac:dyDescent="0.25"/>
  <cols>
    <col min="1" max="1" width="1.42578125" style="58" customWidth="1"/>
    <col min="2" max="2" width="0" style="58" hidden="1" customWidth="1"/>
    <col min="3" max="3" width="16.5703125" style="58" customWidth="1"/>
    <col min="4" max="7" width="10.5703125" style="58" customWidth="1"/>
    <col min="8" max="8" width="0" style="58" hidden="1" customWidth="1"/>
    <col min="9" max="9" width="1" style="58" customWidth="1"/>
    <col min="10" max="10" width="6" style="58" customWidth="1"/>
    <col min="11" max="12" width="3.5703125" style="58" customWidth="1"/>
    <col min="13" max="13" width="7" style="58" customWidth="1"/>
    <col min="14" max="14" width="3.42578125" style="58" customWidth="1"/>
    <col min="15" max="15" width="6.140625" style="58" customWidth="1"/>
    <col min="16" max="16" width="1" style="58" customWidth="1"/>
    <col min="17" max="17" width="9.5703125" style="58" customWidth="1"/>
    <col min="18" max="18" width="0.85546875" style="58" customWidth="1"/>
    <col min="19" max="19" width="0.140625" style="58" customWidth="1"/>
    <col min="20" max="20" width="8" style="58" customWidth="1"/>
    <col min="21" max="21" width="0" style="58" hidden="1" customWidth="1"/>
    <col min="22" max="22" width="1.5703125" style="58" customWidth="1"/>
    <col min="23" max="23" width="1" style="58" customWidth="1"/>
    <col min="24" max="24" width="6.85546875" style="58" customWidth="1"/>
    <col min="25" max="25" width="2.7109375" style="58" customWidth="1"/>
    <col min="26" max="26" width="1" style="58" customWidth="1"/>
    <col min="27" max="27" width="9.5703125" style="58" customWidth="1"/>
    <col min="28" max="28" width="0" style="58" hidden="1" customWidth="1"/>
    <col min="29" max="29" width="1" style="58" customWidth="1"/>
    <col min="30" max="30" width="3.28515625" style="58" customWidth="1"/>
    <col min="31" max="31" width="6.28515625" style="58" customWidth="1"/>
    <col min="32" max="32" width="0" style="58" hidden="1" customWidth="1"/>
    <col min="33" max="33" width="1" style="58" customWidth="1"/>
    <col min="34" max="34" width="10.28515625" style="58" customWidth="1"/>
    <col min="35" max="35" width="0.28515625" style="58" customWidth="1"/>
    <col min="36" max="36" width="10.5703125" style="58" customWidth="1"/>
    <col min="37" max="37" width="0" style="58" hidden="1" customWidth="1"/>
    <col min="38" max="38" width="6.7109375" style="58" customWidth="1"/>
    <col min="39" max="41" width="17.5703125" style="58" customWidth="1"/>
    <col min="42" max="42" width="10.140625" style="58" customWidth="1"/>
    <col min="43" max="43" width="0" style="58" hidden="1" customWidth="1"/>
    <col min="44" max="44" width="7.42578125" style="58" customWidth="1"/>
    <col min="45" max="50" width="17.5703125" style="58" customWidth="1"/>
    <col min="51" max="51" width="0" style="58" hidden="1" customWidth="1"/>
    <col min="52" max="16384" width="11.42578125" style="58"/>
  </cols>
  <sheetData>
    <row r="1" spans="2:42" ht="10.7" customHeight="1" x14ac:dyDescent="0.25"/>
    <row r="2" spans="2:42" ht="65.4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ht="15.4" customHeight="1" x14ac:dyDescent="0.25"/>
    <row r="4" spans="2:42" ht="19.899999999999999" customHeight="1" x14ac:dyDescent="0.25">
      <c r="B4" s="148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2:42" ht="14.45" customHeight="1" x14ac:dyDescent="0.25"/>
    <row r="6" spans="2:42" ht="18" customHeight="1" x14ac:dyDescent="0.25">
      <c r="C6" s="149" t="s">
        <v>80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</row>
    <row r="7" spans="2:42" ht="18" customHeight="1" x14ac:dyDescent="0.25">
      <c r="C7" s="149" t="s">
        <v>24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</row>
    <row r="8" spans="2:42" ht="12.4" customHeight="1" x14ac:dyDescent="0.25"/>
    <row r="9" spans="2:42" ht="28.15" customHeight="1" x14ac:dyDescent="0.25"/>
    <row r="10" spans="2:42" ht="18" customHeight="1" x14ac:dyDescent="0.25">
      <c r="C10" s="135" t="s">
        <v>25</v>
      </c>
      <c r="D10" s="136"/>
      <c r="E10" s="136"/>
      <c r="F10" s="136"/>
      <c r="G10" s="136"/>
      <c r="H10" s="136"/>
      <c r="I10" s="136"/>
      <c r="M10" s="135" t="s">
        <v>26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2:42" ht="12.75" customHeight="1" x14ac:dyDescent="0.25"/>
    <row r="12" spans="2:42" ht="15.95" customHeight="1" x14ac:dyDescent="0.25">
      <c r="C12" s="137" t="s">
        <v>27</v>
      </c>
      <c r="D12" s="138" t="s">
        <v>4</v>
      </c>
      <c r="E12" s="132"/>
      <c r="F12" s="138" t="s">
        <v>5</v>
      </c>
      <c r="G12" s="132"/>
      <c r="M12" s="137" t="s">
        <v>28</v>
      </c>
      <c r="N12" s="140"/>
      <c r="O12" s="141"/>
      <c r="P12" s="138" t="s">
        <v>4</v>
      </c>
      <c r="Q12" s="131"/>
      <c r="R12" s="131"/>
      <c r="S12" s="131"/>
      <c r="T12" s="131"/>
      <c r="U12" s="131"/>
      <c r="V12" s="132"/>
      <c r="W12" s="138" t="s">
        <v>5</v>
      </c>
      <c r="X12" s="131"/>
      <c r="Y12" s="131"/>
      <c r="Z12" s="131"/>
      <c r="AA12" s="132"/>
    </row>
    <row r="13" spans="2:42" ht="15.95" customHeight="1" x14ac:dyDescent="0.25">
      <c r="C13" s="150"/>
      <c r="D13" s="62" t="s">
        <v>8</v>
      </c>
      <c r="E13" s="62" t="s">
        <v>7</v>
      </c>
      <c r="F13" s="62" t="s">
        <v>8</v>
      </c>
      <c r="G13" s="62" t="s">
        <v>7</v>
      </c>
      <c r="M13" s="142"/>
      <c r="N13" s="143"/>
      <c r="O13" s="144"/>
      <c r="P13" s="147" t="s">
        <v>8</v>
      </c>
      <c r="Q13" s="132"/>
      <c r="R13" s="147" t="s">
        <v>7</v>
      </c>
      <c r="S13" s="131"/>
      <c r="T13" s="131"/>
      <c r="U13" s="131"/>
      <c r="V13" s="132"/>
      <c r="W13" s="147" t="s">
        <v>8</v>
      </c>
      <c r="X13" s="131"/>
      <c r="Y13" s="132"/>
      <c r="Z13" s="147" t="s">
        <v>7</v>
      </c>
      <c r="AA13" s="132"/>
    </row>
    <row r="14" spans="2:42" x14ac:dyDescent="0.25">
      <c r="C14" s="60" t="s">
        <v>6</v>
      </c>
      <c r="D14" s="61"/>
      <c r="E14" s="61"/>
      <c r="F14" s="61"/>
      <c r="G14" s="61"/>
      <c r="M14" s="145" t="s">
        <v>6</v>
      </c>
      <c r="N14" s="131"/>
      <c r="O14" s="132"/>
      <c r="P14" s="146"/>
      <c r="Q14" s="132"/>
      <c r="R14" s="146"/>
      <c r="S14" s="131"/>
      <c r="T14" s="131"/>
      <c r="U14" s="131"/>
      <c r="V14" s="132"/>
      <c r="W14" s="146"/>
      <c r="X14" s="131"/>
      <c r="Y14" s="132"/>
      <c r="Z14" s="146"/>
      <c r="AA14" s="132"/>
    </row>
    <row r="15" spans="2:42" x14ac:dyDescent="0.25">
      <c r="C15" s="49" t="s">
        <v>29</v>
      </c>
      <c r="D15" s="56"/>
      <c r="E15" s="56"/>
      <c r="F15" s="56"/>
      <c r="G15" s="56"/>
      <c r="M15" s="133" t="s">
        <v>30</v>
      </c>
      <c r="N15" s="131"/>
      <c r="O15" s="132"/>
      <c r="P15" s="130"/>
      <c r="Q15" s="132"/>
      <c r="R15" s="130"/>
      <c r="S15" s="131"/>
      <c r="T15" s="131"/>
      <c r="U15" s="131"/>
      <c r="V15" s="132"/>
      <c r="W15" s="130"/>
      <c r="X15" s="131"/>
      <c r="Y15" s="132"/>
      <c r="Z15" s="130"/>
      <c r="AA15" s="132"/>
    </row>
    <row r="16" spans="2:42" x14ac:dyDescent="0.25">
      <c r="C16" s="49" t="s">
        <v>31</v>
      </c>
      <c r="D16" s="56"/>
      <c r="E16" s="56"/>
      <c r="F16" s="56"/>
      <c r="G16" s="56"/>
      <c r="M16" s="133" t="s">
        <v>32</v>
      </c>
      <c r="N16" s="131"/>
      <c r="O16" s="132"/>
      <c r="P16" s="130"/>
      <c r="Q16" s="132"/>
      <c r="R16" s="130"/>
      <c r="S16" s="131"/>
      <c r="T16" s="131"/>
      <c r="U16" s="131"/>
      <c r="V16" s="132"/>
      <c r="W16" s="130"/>
      <c r="X16" s="131"/>
      <c r="Y16" s="132"/>
      <c r="Z16" s="130"/>
      <c r="AA16" s="132"/>
    </row>
    <row r="17" spans="3:36" x14ac:dyDescent="0.25">
      <c r="C17" s="49" t="s">
        <v>33</v>
      </c>
      <c r="D17" s="56"/>
      <c r="E17" s="56"/>
      <c r="F17" s="56"/>
      <c r="G17" s="56"/>
      <c r="M17" s="133" t="s">
        <v>34</v>
      </c>
      <c r="N17" s="131"/>
      <c r="O17" s="132"/>
      <c r="P17" s="130"/>
      <c r="Q17" s="132"/>
      <c r="R17" s="130"/>
      <c r="S17" s="131"/>
      <c r="T17" s="131"/>
      <c r="U17" s="131"/>
      <c r="V17" s="132"/>
      <c r="W17" s="130"/>
      <c r="X17" s="131"/>
      <c r="Y17" s="132"/>
      <c r="Z17" s="130"/>
      <c r="AA17" s="132"/>
    </row>
    <row r="18" spans="3:36" x14ac:dyDescent="0.25">
      <c r="C18" s="49" t="s">
        <v>35</v>
      </c>
      <c r="D18" s="56"/>
      <c r="E18" s="56"/>
      <c r="F18" s="56"/>
      <c r="G18" s="56"/>
      <c r="M18" s="133" t="s">
        <v>36</v>
      </c>
      <c r="N18" s="131"/>
      <c r="O18" s="132"/>
      <c r="P18" s="130"/>
      <c r="Q18" s="132"/>
      <c r="R18" s="130"/>
      <c r="S18" s="131"/>
      <c r="T18" s="131"/>
      <c r="U18" s="131"/>
      <c r="V18" s="132"/>
      <c r="W18" s="130"/>
      <c r="X18" s="131"/>
      <c r="Y18" s="132"/>
      <c r="Z18" s="130"/>
      <c r="AA18" s="132"/>
    </row>
    <row r="19" spans="3:36" ht="0" hidden="1" customHeight="1" x14ac:dyDescent="0.25"/>
    <row r="20" spans="3:36" x14ac:dyDescent="0.25">
      <c r="C20" s="49" t="s">
        <v>37</v>
      </c>
      <c r="D20" s="56"/>
      <c r="E20" s="56"/>
      <c r="F20" s="56"/>
      <c r="G20" s="56"/>
    </row>
    <row r="21" spans="3:36" ht="27.95" customHeight="1" x14ac:dyDescent="0.25"/>
    <row r="22" spans="3:36" ht="18" customHeight="1" x14ac:dyDescent="0.25">
      <c r="C22" s="135" t="s">
        <v>38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3:36" ht="11.25" customHeight="1" x14ac:dyDescent="0.25"/>
    <row r="24" spans="3:36" x14ac:dyDescent="0.25">
      <c r="C24" s="137" t="s">
        <v>39</v>
      </c>
      <c r="D24" s="140"/>
      <c r="E24" s="141"/>
      <c r="F24" s="138" t="s">
        <v>6</v>
      </c>
      <c r="G24" s="132"/>
      <c r="I24" s="138" t="s">
        <v>29</v>
      </c>
      <c r="J24" s="131"/>
      <c r="K24" s="131"/>
      <c r="L24" s="131"/>
      <c r="M24" s="132"/>
      <c r="N24" s="138" t="s">
        <v>31</v>
      </c>
      <c r="O24" s="131"/>
      <c r="P24" s="131"/>
      <c r="Q24" s="131"/>
      <c r="R24" s="131"/>
      <c r="S24" s="132"/>
      <c r="T24" s="138" t="s">
        <v>33</v>
      </c>
      <c r="U24" s="131"/>
      <c r="V24" s="131"/>
      <c r="W24" s="131"/>
      <c r="X24" s="131"/>
      <c r="Y24" s="131"/>
      <c r="Z24" s="132"/>
      <c r="AA24" s="138" t="s">
        <v>35</v>
      </c>
      <c r="AB24" s="131"/>
      <c r="AC24" s="131"/>
      <c r="AD24" s="131"/>
      <c r="AE24" s="131"/>
      <c r="AF24" s="131"/>
      <c r="AG24" s="132"/>
      <c r="AH24" s="138" t="s">
        <v>37</v>
      </c>
      <c r="AI24" s="131"/>
      <c r="AJ24" s="132"/>
    </row>
    <row r="25" spans="3:36" x14ac:dyDescent="0.25">
      <c r="C25" s="142"/>
      <c r="D25" s="143"/>
      <c r="E25" s="144"/>
      <c r="F25" s="59" t="s">
        <v>8</v>
      </c>
      <c r="G25" s="59" t="s">
        <v>7</v>
      </c>
      <c r="I25" s="139" t="s">
        <v>8</v>
      </c>
      <c r="J25" s="131"/>
      <c r="K25" s="132"/>
      <c r="L25" s="139" t="s">
        <v>7</v>
      </c>
      <c r="M25" s="132"/>
      <c r="N25" s="139" t="s">
        <v>8</v>
      </c>
      <c r="O25" s="131"/>
      <c r="P25" s="132"/>
      <c r="Q25" s="139" t="s">
        <v>7</v>
      </c>
      <c r="R25" s="131"/>
      <c r="S25" s="132"/>
      <c r="T25" s="139" t="s">
        <v>8</v>
      </c>
      <c r="U25" s="131"/>
      <c r="V25" s="131"/>
      <c r="W25" s="132"/>
      <c r="X25" s="139" t="s">
        <v>7</v>
      </c>
      <c r="Y25" s="131"/>
      <c r="Z25" s="132"/>
      <c r="AA25" s="139" t="s">
        <v>8</v>
      </c>
      <c r="AB25" s="131"/>
      <c r="AC25" s="132"/>
      <c r="AD25" s="139" t="s">
        <v>7</v>
      </c>
      <c r="AE25" s="131"/>
      <c r="AF25" s="131"/>
      <c r="AG25" s="132"/>
      <c r="AH25" s="139" t="s">
        <v>8</v>
      </c>
      <c r="AI25" s="132"/>
      <c r="AJ25" s="59" t="s">
        <v>7</v>
      </c>
    </row>
    <row r="26" spans="3:36" ht="15.75" customHeight="1" x14ac:dyDescent="0.25">
      <c r="C26" s="133" t="s">
        <v>40</v>
      </c>
      <c r="D26" s="131"/>
      <c r="E26" s="132"/>
      <c r="F26" s="61"/>
      <c r="G26" s="61"/>
      <c r="I26" s="130"/>
      <c r="J26" s="131"/>
      <c r="K26" s="132"/>
      <c r="L26" s="130"/>
      <c r="M26" s="132"/>
      <c r="N26" s="130"/>
      <c r="O26" s="131"/>
      <c r="P26" s="132"/>
      <c r="Q26" s="130"/>
      <c r="R26" s="131"/>
      <c r="S26" s="132"/>
      <c r="T26" s="130"/>
      <c r="U26" s="131"/>
      <c r="V26" s="131"/>
      <c r="W26" s="132"/>
      <c r="X26" s="130"/>
      <c r="Y26" s="131"/>
      <c r="Z26" s="132"/>
      <c r="AA26" s="130"/>
      <c r="AB26" s="131"/>
      <c r="AC26" s="132"/>
      <c r="AD26" s="130"/>
      <c r="AE26" s="131"/>
      <c r="AF26" s="131"/>
      <c r="AG26" s="132"/>
      <c r="AH26" s="130"/>
      <c r="AI26" s="132"/>
      <c r="AJ26" s="56"/>
    </row>
    <row r="27" spans="3:36" ht="15.95" customHeight="1" x14ac:dyDescent="0.25">
      <c r="C27" s="133" t="s">
        <v>41</v>
      </c>
      <c r="D27" s="131"/>
      <c r="E27" s="132"/>
      <c r="F27" s="61"/>
      <c r="G27" s="61"/>
      <c r="I27" s="130"/>
      <c r="J27" s="131"/>
      <c r="K27" s="132"/>
      <c r="L27" s="130"/>
      <c r="M27" s="132"/>
      <c r="N27" s="130"/>
      <c r="O27" s="131"/>
      <c r="P27" s="132"/>
      <c r="Q27" s="130"/>
      <c r="R27" s="131"/>
      <c r="S27" s="132"/>
      <c r="T27" s="130"/>
      <c r="U27" s="131"/>
      <c r="V27" s="131"/>
      <c r="W27" s="132"/>
      <c r="X27" s="130"/>
      <c r="Y27" s="131"/>
      <c r="Z27" s="132"/>
      <c r="AA27" s="130"/>
      <c r="AB27" s="131"/>
      <c r="AC27" s="132"/>
      <c r="AD27" s="130"/>
      <c r="AE27" s="131"/>
      <c r="AF27" s="131"/>
      <c r="AG27" s="132"/>
      <c r="AH27" s="130"/>
      <c r="AI27" s="132"/>
      <c r="AJ27" s="56"/>
    </row>
    <row r="28" spans="3:36" ht="15.95" customHeight="1" x14ac:dyDescent="0.25">
      <c r="C28" s="133" t="s">
        <v>42</v>
      </c>
      <c r="D28" s="131"/>
      <c r="E28" s="132"/>
      <c r="F28" s="61"/>
      <c r="G28" s="61"/>
      <c r="I28" s="130"/>
      <c r="J28" s="131"/>
      <c r="K28" s="132"/>
      <c r="L28" s="130"/>
      <c r="M28" s="132"/>
      <c r="N28" s="130"/>
      <c r="O28" s="131"/>
      <c r="P28" s="132"/>
      <c r="Q28" s="130"/>
      <c r="R28" s="131"/>
      <c r="S28" s="132"/>
      <c r="T28" s="130"/>
      <c r="U28" s="131"/>
      <c r="V28" s="131"/>
      <c r="W28" s="132"/>
      <c r="X28" s="130"/>
      <c r="Y28" s="131"/>
      <c r="Z28" s="132"/>
      <c r="AA28" s="130"/>
      <c r="AB28" s="131"/>
      <c r="AC28" s="132"/>
      <c r="AD28" s="130"/>
      <c r="AE28" s="131"/>
      <c r="AF28" s="131"/>
      <c r="AG28" s="132"/>
      <c r="AH28" s="130"/>
      <c r="AI28" s="132"/>
      <c r="AJ28" s="56"/>
    </row>
    <row r="29" spans="3:36" ht="15.95" customHeight="1" x14ac:dyDescent="0.25">
      <c r="C29" s="133" t="s">
        <v>43</v>
      </c>
      <c r="D29" s="131"/>
      <c r="E29" s="132"/>
      <c r="F29" s="61"/>
      <c r="G29" s="61"/>
      <c r="I29" s="130"/>
      <c r="J29" s="131"/>
      <c r="K29" s="132"/>
      <c r="L29" s="130"/>
      <c r="M29" s="132"/>
      <c r="N29" s="130"/>
      <c r="O29" s="131"/>
      <c r="P29" s="132"/>
      <c r="Q29" s="130"/>
      <c r="R29" s="131"/>
      <c r="S29" s="132"/>
      <c r="T29" s="130"/>
      <c r="U29" s="131"/>
      <c r="V29" s="131"/>
      <c r="W29" s="132"/>
      <c r="X29" s="130"/>
      <c r="Y29" s="131"/>
      <c r="Z29" s="132"/>
      <c r="AA29" s="130"/>
      <c r="AB29" s="131"/>
      <c r="AC29" s="132"/>
      <c r="AD29" s="130"/>
      <c r="AE29" s="131"/>
      <c r="AF29" s="131"/>
      <c r="AG29" s="132"/>
      <c r="AH29" s="130"/>
      <c r="AI29" s="132"/>
      <c r="AJ29" s="56"/>
    </row>
    <row r="30" spans="3:36" ht="15.95" customHeight="1" x14ac:dyDescent="0.25">
      <c r="C30" s="133" t="s">
        <v>44</v>
      </c>
      <c r="D30" s="131"/>
      <c r="E30" s="132"/>
      <c r="F30" s="61"/>
      <c r="G30" s="61"/>
      <c r="I30" s="130"/>
      <c r="J30" s="131"/>
      <c r="K30" s="132"/>
      <c r="L30" s="130"/>
      <c r="M30" s="132"/>
      <c r="N30" s="130"/>
      <c r="O30" s="131"/>
      <c r="P30" s="132"/>
      <c r="Q30" s="130"/>
      <c r="R30" s="131"/>
      <c r="S30" s="132"/>
      <c r="T30" s="130"/>
      <c r="U30" s="131"/>
      <c r="V30" s="131"/>
      <c r="W30" s="132"/>
      <c r="X30" s="130"/>
      <c r="Y30" s="131"/>
      <c r="Z30" s="132"/>
      <c r="AA30" s="130"/>
      <c r="AB30" s="131"/>
      <c r="AC30" s="132"/>
      <c r="AD30" s="130"/>
      <c r="AE30" s="131"/>
      <c r="AF30" s="131"/>
      <c r="AG30" s="132"/>
      <c r="AH30" s="130"/>
      <c r="AI30" s="132"/>
      <c r="AJ30" s="56"/>
    </row>
    <row r="31" spans="3:36" ht="15.75" customHeight="1" x14ac:dyDescent="0.25">
      <c r="C31" s="133" t="s">
        <v>45</v>
      </c>
      <c r="D31" s="131"/>
      <c r="E31" s="132"/>
      <c r="F31" s="61"/>
      <c r="G31" s="61"/>
      <c r="I31" s="130"/>
      <c r="J31" s="131"/>
      <c r="K31" s="132"/>
      <c r="L31" s="130"/>
      <c r="M31" s="132"/>
      <c r="N31" s="130"/>
      <c r="O31" s="131"/>
      <c r="P31" s="132"/>
      <c r="Q31" s="130"/>
      <c r="R31" s="131"/>
      <c r="S31" s="132"/>
      <c r="T31" s="130"/>
      <c r="U31" s="131"/>
      <c r="V31" s="131"/>
      <c r="W31" s="132"/>
      <c r="X31" s="130"/>
      <c r="Y31" s="131"/>
      <c r="Z31" s="132"/>
      <c r="AA31" s="130"/>
      <c r="AB31" s="131"/>
      <c r="AC31" s="132"/>
      <c r="AD31" s="130"/>
      <c r="AE31" s="131"/>
      <c r="AF31" s="131"/>
      <c r="AG31" s="132"/>
      <c r="AH31" s="130"/>
      <c r="AI31" s="132"/>
      <c r="AJ31" s="56"/>
    </row>
    <row r="32" spans="3:36" ht="15.95" customHeight="1" x14ac:dyDescent="0.25">
      <c r="C32" s="133" t="s">
        <v>46</v>
      </c>
      <c r="D32" s="131"/>
      <c r="E32" s="132"/>
      <c r="F32" s="61"/>
      <c r="G32" s="61"/>
      <c r="I32" s="130"/>
      <c r="J32" s="131"/>
      <c r="K32" s="132"/>
      <c r="L32" s="130"/>
      <c r="M32" s="132"/>
      <c r="N32" s="130"/>
      <c r="O32" s="131"/>
      <c r="P32" s="132"/>
      <c r="Q32" s="130"/>
      <c r="R32" s="131"/>
      <c r="S32" s="132"/>
      <c r="T32" s="130"/>
      <c r="U32" s="131"/>
      <c r="V32" s="131"/>
      <c r="W32" s="132"/>
      <c r="X32" s="130"/>
      <c r="Y32" s="131"/>
      <c r="Z32" s="132"/>
      <c r="AA32" s="130"/>
      <c r="AB32" s="131"/>
      <c r="AC32" s="132"/>
      <c r="AD32" s="130"/>
      <c r="AE32" s="131"/>
      <c r="AF32" s="131"/>
      <c r="AG32" s="132"/>
      <c r="AH32" s="130"/>
      <c r="AI32" s="132"/>
      <c r="AJ32" s="56"/>
    </row>
    <row r="33" spans="2:50" ht="15.95" customHeight="1" x14ac:dyDescent="0.25">
      <c r="C33" s="133" t="s">
        <v>47</v>
      </c>
      <c r="D33" s="131"/>
      <c r="E33" s="132"/>
      <c r="F33" s="61"/>
      <c r="G33" s="61"/>
      <c r="I33" s="130"/>
      <c r="J33" s="131"/>
      <c r="K33" s="132"/>
      <c r="L33" s="130"/>
      <c r="M33" s="132"/>
      <c r="N33" s="130"/>
      <c r="O33" s="131"/>
      <c r="P33" s="132"/>
      <c r="Q33" s="130"/>
      <c r="R33" s="131"/>
      <c r="S33" s="132"/>
      <c r="T33" s="130"/>
      <c r="U33" s="131"/>
      <c r="V33" s="131"/>
      <c r="W33" s="132"/>
      <c r="X33" s="130"/>
      <c r="Y33" s="131"/>
      <c r="Z33" s="132"/>
      <c r="AA33" s="130"/>
      <c r="AB33" s="131"/>
      <c r="AC33" s="132"/>
      <c r="AD33" s="130"/>
      <c r="AE33" s="131"/>
      <c r="AF33" s="131"/>
      <c r="AG33" s="132"/>
      <c r="AH33" s="130"/>
      <c r="AI33" s="132"/>
      <c r="AJ33" s="56"/>
    </row>
    <row r="34" spans="2:50" ht="15.95" customHeight="1" x14ac:dyDescent="0.25">
      <c r="C34" s="133" t="s">
        <v>48</v>
      </c>
      <c r="D34" s="131"/>
      <c r="E34" s="132"/>
      <c r="F34" s="61"/>
      <c r="G34" s="61"/>
      <c r="I34" s="130"/>
      <c r="J34" s="131"/>
      <c r="K34" s="132"/>
      <c r="L34" s="130"/>
      <c r="M34" s="132"/>
      <c r="N34" s="130"/>
      <c r="O34" s="131"/>
      <c r="P34" s="132"/>
      <c r="Q34" s="130"/>
      <c r="R34" s="131"/>
      <c r="S34" s="132"/>
      <c r="T34" s="130"/>
      <c r="U34" s="131"/>
      <c r="V34" s="131"/>
      <c r="W34" s="132"/>
      <c r="X34" s="130"/>
      <c r="Y34" s="131"/>
      <c r="Z34" s="132"/>
      <c r="AA34" s="130"/>
      <c r="AB34" s="131"/>
      <c r="AC34" s="132"/>
      <c r="AD34" s="130"/>
      <c r="AE34" s="131"/>
      <c r="AF34" s="131"/>
      <c r="AG34" s="132"/>
      <c r="AH34" s="130"/>
      <c r="AI34" s="132"/>
      <c r="AJ34" s="56"/>
    </row>
    <row r="35" spans="2:50" ht="15.95" customHeight="1" x14ac:dyDescent="0.25">
      <c r="C35" s="133" t="s">
        <v>49</v>
      </c>
      <c r="D35" s="131"/>
      <c r="E35" s="132"/>
      <c r="F35" s="61"/>
      <c r="G35" s="61"/>
      <c r="I35" s="130"/>
      <c r="J35" s="131"/>
      <c r="K35" s="132"/>
      <c r="L35" s="130"/>
      <c r="M35" s="132"/>
      <c r="N35" s="130"/>
      <c r="O35" s="131"/>
      <c r="P35" s="132"/>
      <c r="Q35" s="130"/>
      <c r="R35" s="131"/>
      <c r="S35" s="132"/>
      <c r="T35" s="130"/>
      <c r="U35" s="131"/>
      <c r="V35" s="131"/>
      <c r="W35" s="132"/>
      <c r="X35" s="130"/>
      <c r="Y35" s="131"/>
      <c r="Z35" s="132"/>
      <c r="AA35" s="130"/>
      <c r="AB35" s="131"/>
      <c r="AC35" s="132"/>
      <c r="AD35" s="130"/>
      <c r="AE35" s="131"/>
      <c r="AF35" s="131"/>
      <c r="AG35" s="132"/>
      <c r="AH35" s="130"/>
      <c r="AI35" s="132"/>
      <c r="AJ35" s="56"/>
    </row>
    <row r="36" spans="2:50" ht="15.75" customHeight="1" x14ac:dyDescent="0.25">
      <c r="C36" s="133" t="s">
        <v>50</v>
      </c>
      <c r="D36" s="131"/>
      <c r="E36" s="132"/>
      <c r="F36" s="61"/>
      <c r="G36" s="61"/>
      <c r="I36" s="130"/>
      <c r="J36" s="131"/>
      <c r="K36" s="132"/>
      <c r="L36" s="130"/>
      <c r="M36" s="132"/>
      <c r="N36" s="130"/>
      <c r="O36" s="131"/>
      <c r="P36" s="132"/>
      <c r="Q36" s="130"/>
      <c r="R36" s="131"/>
      <c r="S36" s="132"/>
      <c r="T36" s="130"/>
      <c r="U36" s="131"/>
      <c r="V36" s="131"/>
      <c r="W36" s="132"/>
      <c r="X36" s="130"/>
      <c r="Y36" s="131"/>
      <c r="Z36" s="132"/>
      <c r="AA36" s="130"/>
      <c r="AB36" s="131"/>
      <c r="AC36" s="132"/>
      <c r="AD36" s="130"/>
      <c r="AE36" s="131"/>
      <c r="AF36" s="131"/>
      <c r="AG36" s="132"/>
      <c r="AH36" s="130"/>
      <c r="AI36" s="132"/>
      <c r="AJ36" s="56"/>
    </row>
    <row r="37" spans="2:50" ht="15.95" customHeight="1" x14ac:dyDescent="0.25">
      <c r="C37" s="133" t="s">
        <v>51</v>
      </c>
      <c r="D37" s="131"/>
      <c r="E37" s="132"/>
      <c r="F37" s="61"/>
      <c r="G37" s="61"/>
      <c r="I37" s="130"/>
      <c r="J37" s="131"/>
      <c r="K37" s="132"/>
      <c r="L37" s="130"/>
      <c r="M37" s="132"/>
      <c r="N37" s="130"/>
      <c r="O37" s="131"/>
      <c r="P37" s="132"/>
      <c r="Q37" s="130"/>
      <c r="R37" s="131"/>
      <c r="S37" s="132"/>
      <c r="T37" s="130"/>
      <c r="U37" s="131"/>
      <c r="V37" s="131"/>
      <c r="W37" s="132"/>
      <c r="X37" s="130"/>
      <c r="Y37" s="131"/>
      <c r="Z37" s="132"/>
      <c r="AA37" s="130"/>
      <c r="AB37" s="131"/>
      <c r="AC37" s="132"/>
      <c r="AD37" s="130"/>
      <c r="AE37" s="131"/>
      <c r="AF37" s="131"/>
      <c r="AG37" s="132"/>
      <c r="AH37" s="130"/>
      <c r="AI37" s="132"/>
      <c r="AJ37" s="56"/>
    </row>
    <row r="38" spans="2:50" ht="15.95" customHeight="1" x14ac:dyDescent="0.25">
      <c r="C38" s="133" t="s">
        <v>52</v>
      </c>
      <c r="D38" s="131"/>
      <c r="E38" s="132"/>
      <c r="F38" s="61"/>
      <c r="G38" s="61"/>
      <c r="I38" s="130"/>
      <c r="J38" s="131"/>
      <c r="K38" s="132"/>
      <c r="L38" s="130"/>
      <c r="M38" s="132"/>
      <c r="N38" s="130"/>
      <c r="O38" s="131"/>
      <c r="P38" s="132"/>
      <c r="Q38" s="130"/>
      <c r="R38" s="131"/>
      <c r="S38" s="132"/>
      <c r="T38" s="130"/>
      <c r="U38" s="131"/>
      <c r="V38" s="131"/>
      <c r="W38" s="132"/>
      <c r="X38" s="130"/>
      <c r="Y38" s="131"/>
      <c r="Z38" s="132"/>
      <c r="AA38" s="130"/>
      <c r="AB38" s="131"/>
      <c r="AC38" s="132"/>
      <c r="AD38" s="130"/>
      <c r="AE38" s="131"/>
      <c r="AF38" s="131"/>
      <c r="AG38" s="132"/>
      <c r="AH38" s="130"/>
      <c r="AI38" s="132"/>
      <c r="AJ38" s="56"/>
    </row>
    <row r="39" spans="2:50" ht="15.95" customHeight="1" x14ac:dyDescent="0.25">
      <c r="C39" s="133" t="s">
        <v>53</v>
      </c>
      <c r="D39" s="131"/>
      <c r="E39" s="132"/>
      <c r="F39" s="61"/>
      <c r="G39" s="61"/>
      <c r="I39" s="130"/>
      <c r="J39" s="131"/>
      <c r="K39" s="132"/>
      <c r="L39" s="130"/>
      <c r="M39" s="132"/>
      <c r="N39" s="130"/>
      <c r="O39" s="131"/>
      <c r="P39" s="132"/>
      <c r="Q39" s="130"/>
      <c r="R39" s="131"/>
      <c r="S39" s="132"/>
      <c r="T39" s="130"/>
      <c r="U39" s="131"/>
      <c r="V39" s="131"/>
      <c r="W39" s="132"/>
      <c r="X39" s="130"/>
      <c r="Y39" s="131"/>
      <c r="Z39" s="132"/>
      <c r="AA39" s="130"/>
      <c r="AB39" s="131"/>
      <c r="AC39" s="132"/>
      <c r="AD39" s="130"/>
      <c r="AE39" s="131"/>
      <c r="AF39" s="131"/>
      <c r="AG39" s="132"/>
      <c r="AH39" s="130"/>
      <c r="AI39" s="132"/>
      <c r="AJ39" s="56"/>
    </row>
    <row r="40" spans="2:50" ht="15.95" customHeight="1" x14ac:dyDescent="0.25">
      <c r="C40" s="133" t="s">
        <v>54</v>
      </c>
      <c r="D40" s="131"/>
      <c r="E40" s="132"/>
      <c r="F40" s="61"/>
      <c r="G40" s="61"/>
      <c r="I40" s="130"/>
      <c r="J40" s="131"/>
      <c r="K40" s="132"/>
      <c r="L40" s="130"/>
      <c r="M40" s="132"/>
      <c r="N40" s="130"/>
      <c r="O40" s="131"/>
      <c r="P40" s="132"/>
      <c r="Q40" s="130"/>
      <c r="R40" s="131"/>
      <c r="S40" s="132"/>
      <c r="T40" s="130"/>
      <c r="U40" s="131"/>
      <c r="V40" s="131"/>
      <c r="W40" s="132"/>
      <c r="X40" s="130"/>
      <c r="Y40" s="131"/>
      <c r="Z40" s="132"/>
      <c r="AA40" s="130"/>
      <c r="AB40" s="131"/>
      <c r="AC40" s="132"/>
      <c r="AD40" s="130"/>
      <c r="AE40" s="131"/>
      <c r="AF40" s="131"/>
      <c r="AG40" s="132"/>
      <c r="AH40" s="130"/>
      <c r="AI40" s="132"/>
      <c r="AJ40" s="56"/>
    </row>
    <row r="41" spans="2:50" ht="15.75" customHeight="1" x14ac:dyDescent="0.25">
      <c r="C41" s="133" t="s">
        <v>55</v>
      </c>
      <c r="D41" s="131"/>
      <c r="E41" s="132"/>
      <c r="F41" s="61"/>
      <c r="G41" s="61"/>
      <c r="I41" s="130"/>
      <c r="J41" s="131"/>
      <c r="K41" s="132"/>
      <c r="L41" s="130"/>
      <c r="M41" s="132"/>
      <c r="N41" s="130"/>
      <c r="O41" s="131"/>
      <c r="P41" s="132"/>
      <c r="Q41" s="130"/>
      <c r="R41" s="131"/>
      <c r="S41" s="132"/>
      <c r="T41" s="130"/>
      <c r="U41" s="131"/>
      <c r="V41" s="131"/>
      <c r="W41" s="132"/>
      <c r="X41" s="130"/>
      <c r="Y41" s="131"/>
      <c r="Z41" s="132"/>
      <c r="AA41" s="130"/>
      <c r="AB41" s="131"/>
      <c r="AC41" s="132"/>
      <c r="AD41" s="130"/>
      <c r="AE41" s="131"/>
      <c r="AF41" s="131"/>
      <c r="AG41" s="132"/>
      <c r="AH41" s="130"/>
      <c r="AI41" s="132"/>
      <c r="AJ41" s="56"/>
    </row>
    <row r="42" spans="2:50" ht="38.1" customHeight="1" x14ac:dyDescent="0.25"/>
    <row r="43" spans="2:50" ht="18" customHeight="1" x14ac:dyDescent="0.25">
      <c r="B43" s="135" t="s">
        <v>56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2:50" ht="9" customHeight="1" x14ac:dyDescent="0.25"/>
    <row r="45" spans="2:50" ht="49.7" customHeight="1" x14ac:dyDescent="0.25">
      <c r="C45" s="137" t="s">
        <v>57</v>
      </c>
      <c r="D45" s="131"/>
      <c r="E45" s="132"/>
      <c r="F45" s="57" t="s">
        <v>6</v>
      </c>
      <c r="G45" s="134" t="s">
        <v>58</v>
      </c>
      <c r="H45" s="131"/>
      <c r="I45" s="131"/>
      <c r="J45" s="132"/>
      <c r="K45" s="134" t="s">
        <v>59</v>
      </c>
      <c r="L45" s="131"/>
      <c r="M45" s="131"/>
      <c r="N45" s="132"/>
      <c r="O45" s="134" t="s">
        <v>60</v>
      </c>
      <c r="P45" s="131"/>
      <c r="Q45" s="131"/>
      <c r="R45" s="132"/>
      <c r="S45" s="134" t="s">
        <v>61</v>
      </c>
      <c r="T45" s="131"/>
      <c r="U45" s="131"/>
      <c r="V45" s="131"/>
      <c r="W45" s="131"/>
      <c r="X45" s="132"/>
      <c r="Y45" s="134" t="s">
        <v>62</v>
      </c>
      <c r="Z45" s="131"/>
      <c r="AA45" s="131"/>
      <c r="AB45" s="131"/>
      <c r="AC45" s="131"/>
      <c r="AD45" s="132"/>
      <c r="AE45" s="134" t="s">
        <v>63</v>
      </c>
      <c r="AF45" s="131"/>
      <c r="AG45" s="131"/>
      <c r="AH45" s="132"/>
      <c r="AI45" s="134" t="s">
        <v>64</v>
      </c>
      <c r="AJ45" s="131"/>
      <c r="AK45" s="131"/>
      <c r="AL45" s="132"/>
      <c r="AM45" s="57" t="s">
        <v>65</v>
      </c>
      <c r="AN45" s="57" t="s">
        <v>66</v>
      </c>
      <c r="AO45" s="57" t="s">
        <v>67</v>
      </c>
      <c r="AP45" s="134" t="s">
        <v>68</v>
      </c>
      <c r="AQ45" s="131"/>
      <c r="AR45" s="132"/>
      <c r="AS45" s="57" t="s">
        <v>69</v>
      </c>
      <c r="AT45" s="57" t="s">
        <v>70</v>
      </c>
      <c r="AU45" s="57" t="s">
        <v>71</v>
      </c>
      <c r="AV45" s="57" t="s">
        <v>72</v>
      </c>
      <c r="AW45" s="57" t="s">
        <v>73</v>
      </c>
      <c r="AX45" s="57" t="s">
        <v>74</v>
      </c>
    </row>
    <row r="46" spans="2:50" ht="15.95" customHeight="1" x14ac:dyDescent="0.25">
      <c r="C46" s="133" t="s">
        <v>40</v>
      </c>
      <c r="D46" s="131"/>
      <c r="E46" s="132"/>
      <c r="F46" s="61"/>
      <c r="G46" s="130"/>
      <c r="H46" s="131"/>
      <c r="I46" s="131"/>
      <c r="J46" s="132"/>
      <c r="K46" s="130"/>
      <c r="L46" s="131"/>
      <c r="M46" s="131"/>
      <c r="N46" s="132"/>
      <c r="O46" s="130"/>
      <c r="P46" s="131"/>
      <c r="Q46" s="131"/>
      <c r="R46" s="132"/>
      <c r="S46" s="130"/>
      <c r="T46" s="131"/>
      <c r="U46" s="131"/>
      <c r="V46" s="131"/>
      <c r="W46" s="131"/>
      <c r="X46" s="132"/>
      <c r="Y46" s="130"/>
      <c r="Z46" s="131"/>
      <c r="AA46" s="131"/>
      <c r="AB46" s="131"/>
      <c r="AC46" s="131"/>
      <c r="AD46" s="132"/>
      <c r="AE46" s="130"/>
      <c r="AF46" s="131"/>
      <c r="AG46" s="131"/>
      <c r="AH46" s="132"/>
      <c r="AI46" s="130"/>
      <c r="AJ46" s="131"/>
      <c r="AK46" s="131"/>
      <c r="AL46" s="132"/>
      <c r="AM46" s="56"/>
      <c r="AN46" s="56"/>
      <c r="AO46" s="56"/>
      <c r="AP46" s="130"/>
      <c r="AQ46" s="131"/>
      <c r="AR46" s="132"/>
      <c r="AS46" s="56"/>
      <c r="AT46" s="56"/>
      <c r="AU46" s="56"/>
      <c r="AV46" s="56"/>
      <c r="AW46" s="56"/>
      <c r="AX46" s="56"/>
    </row>
    <row r="47" spans="2:50" ht="15.75" customHeight="1" x14ac:dyDescent="0.25">
      <c r="C47" s="133" t="s">
        <v>41</v>
      </c>
      <c r="D47" s="131"/>
      <c r="E47" s="132"/>
      <c r="F47" s="61"/>
      <c r="G47" s="130"/>
      <c r="H47" s="131"/>
      <c r="I47" s="131"/>
      <c r="J47" s="132"/>
      <c r="K47" s="130"/>
      <c r="L47" s="131"/>
      <c r="M47" s="131"/>
      <c r="N47" s="132"/>
      <c r="O47" s="130"/>
      <c r="P47" s="131"/>
      <c r="Q47" s="131"/>
      <c r="R47" s="132"/>
      <c r="S47" s="130"/>
      <c r="T47" s="131"/>
      <c r="U47" s="131"/>
      <c r="V47" s="131"/>
      <c r="W47" s="131"/>
      <c r="X47" s="132"/>
      <c r="Y47" s="130"/>
      <c r="Z47" s="131"/>
      <c r="AA47" s="131"/>
      <c r="AB47" s="131"/>
      <c r="AC47" s="131"/>
      <c r="AD47" s="132"/>
      <c r="AE47" s="130"/>
      <c r="AF47" s="131"/>
      <c r="AG47" s="131"/>
      <c r="AH47" s="132"/>
      <c r="AI47" s="130"/>
      <c r="AJ47" s="131"/>
      <c r="AK47" s="131"/>
      <c r="AL47" s="132"/>
      <c r="AM47" s="56"/>
      <c r="AN47" s="56"/>
      <c r="AO47" s="56"/>
      <c r="AP47" s="130"/>
      <c r="AQ47" s="131"/>
      <c r="AR47" s="132"/>
      <c r="AS47" s="56"/>
      <c r="AT47" s="56"/>
      <c r="AU47" s="56"/>
      <c r="AV47" s="56"/>
      <c r="AW47" s="56"/>
      <c r="AX47" s="56"/>
    </row>
    <row r="48" spans="2:50" ht="15.95" customHeight="1" x14ac:dyDescent="0.25">
      <c r="C48" s="133" t="s">
        <v>42</v>
      </c>
      <c r="D48" s="131"/>
      <c r="E48" s="132"/>
      <c r="F48" s="61"/>
      <c r="G48" s="130"/>
      <c r="H48" s="131"/>
      <c r="I48" s="131"/>
      <c r="J48" s="132"/>
      <c r="K48" s="130"/>
      <c r="L48" s="131"/>
      <c r="M48" s="131"/>
      <c r="N48" s="132"/>
      <c r="O48" s="130"/>
      <c r="P48" s="131"/>
      <c r="Q48" s="131"/>
      <c r="R48" s="132"/>
      <c r="S48" s="130"/>
      <c r="T48" s="131"/>
      <c r="U48" s="131"/>
      <c r="V48" s="131"/>
      <c r="W48" s="131"/>
      <c r="X48" s="132"/>
      <c r="Y48" s="130"/>
      <c r="Z48" s="131"/>
      <c r="AA48" s="131"/>
      <c r="AB48" s="131"/>
      <c r="AC48" s="131"/>
      <c r="AD48" s="132"/>
      <c r="AE48" s="130"/>
      <c r="AF48" s="131"/>
      <c r="AG48" s="131"/>
      <c r="AH48" s="132"/>
      <c r="AI48" s="130"/>
      <c r="AJ48" s="131"/>
      <c r="AK48" s="131"/>
      <c r="AL48" s="132"/>
      <c r="AM48" s="56"/>
      <c r="AN48" s="56"/>
      <c r="AO48" s="56"/>
      <c r="AP48" s="130"/>
      <c r="AQ48" s="131"/>
      <c r="AR48" s="132"/>
      <c r="AS48" s="56"/>
      <c r="AT48" s="56"/>
      <c r="AU48" s="56"/>
      <c r="AV48" s="56"/>
      <c r="AW48" s="56"/>
      <c r="AX48" s="56"/>
    </row>
    <row r="49" spans="3:50" ht="15.95" customHeight="1" x14ac:dyDescent="0.25">
      <c r="C49" s="133" t="s">
        <v>43</v>
      </c>
      <c r="D49" s="131"/>
      <c r="E49" s="132"/>
      <c r="F49" s="61"/>
      <c r="G49" s="130"/>
      <c r="H49" s="131"/>
      <c r="I49" s="131"/>
      <c r="J49" s="132"/>
      <c r="K49" s="130"/>
      <c r="L49" s="131"/>
      <c r="M49" s="131"/>
      <c r="N49" s="132"/>
      <c r="O49" s="130"/>
      <c r="P49" s="131"/>
      <c r="Q49" s="131"/>
      <c r="R49" s="132"/>
      <c r="S49" s="130"/>
      <c r="T49" s="131"/>
      <c r="U49" s="131"/>
      <c r="V49" s="131"/>
      <c r="W49" s="131"/>
      <c r="X49" s="132"/>
      <c r="Y49" s="130"/>
      <c r="Z49" s="131"/>
      <c r="AA49" s="131"/>
      <c r="AB49" s="131"/>
      <c r="AC49" s="131"/>
      <c r="AD49" s="132"/>
      <c r="AE49" s="130"/>
      <c r="AF49" s="131"/>
      <c r="AG49" s="131"/>
      <c r="AH49" s="132"/>
      <c r="AI49" s="130"/>
      <c r="AJ49" s="131"/>
      <c r="AK49" s="131"/>
      <c r="AL49" s="132"/>
      <c r="AM49" s="56"/>
      <c r="AN49" s="56"/>
      <c r="AO49" s="56"/>
      <c r="AP49" s="130"/>
      <c r="AQ49" s="131"/>
      <c r="AR49" s="132"/>
      <c r="AS49" s="56"/>
      <c r="AT49" s="56"/>
      <c r="AU49" s="56"/>
      <c r="AV49" s="56"/>
      <c r="AW49" s="56"/>
      <c r="AX49" s="56"/>
    </row>
    <row r="50" spans="3:50" ht="15.95" customHeight="1" x14ac:dyDescent="0.25">
      <c r="C50" s="133" t="s">
        <v>44</v>
      </c>
      <c r="D50" s="131"/>
      <c r="E50" s="132"/>
      <c r="F50" s="61"/>
      <c r="G50" s="130"/>
      <c r="H50" s="131"/>
      <c r="I50" s="131"/>
      <c r="J50" s="132"/>
      <c r="K50" s="130"/>
      <c r="L50" s="131"/>
      <c r="M50" s="131"/>
      <c r="N50" s="132"/>
      <c r="O50" s="130"/>
      <c r="P50" s="131"/>
      <c r="Q50" s="131"/>
      <c r="R50" s="132"/>
      <c r="S50" s="130"/>
      <c r="T50" s="131"/>
      <c r="U50" s="131"/>
      <c r="V50" s="131"/>
      <c r="W50" s="131"/>
      <c r="X50" s="132"/>
      <c r="Y50" s="130"/>
      <c r="Z50" s="131"/>
      <c r="AA50" s="131"/>
      <c r="AB50" s="131"/>
      <c r="AC50" s="131"/>
      <c r="AD50" s="132"/>
      <c r="AE50" s="130"/>
      <c r="AF50" s="131"/>
      <c r="AG50" s="131"/>
      <c r="AH50" s="132"/>
      <c r="AI50" s="130"/>
      <c r="AJ50" s="131"/>
      <c r="AK50" s="131"/>
      <c r="AL50" s="132"/>
      <c r="AM50" s="56"/>
      <c r="AN50" s="56"/>
      <c r="AO50" s="56"/>
      <c r="AP50" s="130"/>
      <c r="AQ50" s="131"/>
      <c r="AR50" s="132"/>
      <c r="AS50" s="56"/>
      <c r="AT50" s="56"/>
      <c r="AU50" s="56"/>
      <c r="AV50" s="56"/>
      <c r="AW50" s="56"/>
      <c r="AX50" s="56"/>
    </row>
    <row r="51" spans="3:50" ht="15.95" customHeight="1" x14ac:dyDescent="0.25">
      <c r="C51" s="133" t="s">
        <v>45</v>
      </c>
      <c r="D51" s="131"/>
      <c r="E51" s="132"/>
      <c r="F51" s="61"/>
      <c r="G51" s="130"/>
      <c r="H51" s="131"/>
      <c r="I51" s="131"/>
      <c r="J51" s="132"/>
      <c r="K51" s="130"/>
      <c r="L51" s="131"/>
      <c r="M51" s="131"/>
      <c r="N51" s="132"/>
      <c r="O51" s="130"/>
      <c r="P51" s="131"/>
      <c r="Q51" s="131"/>
      <c r="R51" s="132"/>
      <c r="S51" s="130"/>
      <c r="T51" s="131"/>
      <c r="U51" s="131"/>
      <c r="V51" s="131"/>
      <c r="W51" s="131"/>
      <c r="X51" s="132"/>
      <c r="Y51" s="130"/>
      <c r="Z51" s="131"/>
      <c r="AA51" s="131"/>
      <c r="AB51" s="131"/>
      <c r="AC51" s="131"/>
      <c r="AD51" s="132"/>
      <c r="AE51" s="130"/>
      <c r="AF51" s="131"/>
      <c r="AG51" s="131"/>
      <c r="AH51" s="132"/>
      <c r="AI51" s="130"/>
      <c r="AJ51" s="131"/>
      <c r="AK51" s="131"/>
      <c r="AL51" s="132"/>
      <c r="AM51" s="56"/>
      <c r="AN51" s="56"/>
      <c r="AO51" s="56"/>
      <c r="AP51" s="130"/>
      <c r="AQ51" s="131"/>
      <c r="AR51" s="132"/>
      <c r="AS51" s="56"/>
      <c r="AT51" s="56"/>
      <c r="AU51" s="56"/>
      <c r="AV51" s="56"/>
      <c r="AW51" s="56"/>
      <c r="AX51" s="56"/>
    </row>
    <row r="52" spans="3:50" ht="15.75" customHeight="1" x14ac:dyDescent="0.25">
      <c r="C52" s="133" t="s">
        <v>46</v>
      </c>
      <c r="D52" s="131"/>
      <c r="E52" s="132"/>
      <c r="F52" s="61"/>
      <c r="G52" s="130"/>
      <c r="H52" s="131"/>
      <c r="I52" s="131"/>
      <c r="J52" s="132"/>
      <c r="K52" s="130"/>
      <c r="L52" s="131"/>
      <c r="M52" s="131"/>
      <c r="N52" s="132"/>
      <c r="O52" s="130"/>
      <c r="P52" s="131"/>
      <c r="Q52" s="131"/>
      <c r="R52" s="132"/>
      <c r="S52" s="130"/>
      <c r="T52" s="131"/>
      <c r="U52" s="131"/>
      <c r="V52" s="131"/>
      <c r="W52" s="131"/>
      <c r="X52" s="132"/>
      <c r="Y52" s="130"/>
      <c r="Z52" s="131"/>
      <c r="AA52" s="131"/>
      <c r="AB52" s="131"/>
      <c r="AC52" s="131"/>
      <c r="AD52" s="132"/>
      <c r="AE52" s="130"/>
      <c r="AF52" s="131"/>
      <c r="AG52" s="131"/>
      <c r="AH52" s="132"/>
      <c r="AI52" s="130"/>
      <c r="AJ52" s="131"/>
      <c r="AK52" s="131"/>
      <c r="AL52" s="132"/>
      <c r="AM52" s="56"/>
      <c r="AN52" s="56"/>
      <c r="AO52" s="56"/>
      <c r="AP52" s="130"/>
      <c r="AQ52" s="131"/>
      <c r="AR52" s="132"/>
      <c r="AS52" s="56"/>
      <c r="AT52" s="56"/>
      <c r="AU52" s="56"/>
      <c r="AV52" s="56"/>
      <c r="AW52" s="56"/>
      <c r="AX52" s="56"/>
    </row>
    <row r="53" spans="3:50" ht="15.95" customHeight="1" x14ac:dyDescent="0.25">
      <c r="C53" s="133" t="s">
        <v>47</v>
      </c>
      <c r="D53" s="131"/>
      <c r="E53" s="132"/>
      <c r="F53" s="61"/>
      <c r="G53" s="130"/>
      <c r="H53" s="131"/>
      <c r="I53" s="131"/>
      <c r="J53" s="132"/>
      <c r="K53" s="130"/>
      <c r="L53" s="131"/>
      <c r="M53" s="131"/>
      <c r="N53" s="132"/>
      <c r="O53" s="130"/>
      <c r="P53" s="131"/>
      <c r="Q53" s="131"/>
      <c r="R53" s="132"/>
      <c r="S53" s="130"/>
      <c r="T53" s="131"/>
      <c r="U53" s="131"/>
      <c r="V53" s="131"/>
      <c r="W53" s="131"/>
      <c r="X53" s="132"/>
      <c r="Y53" s="130"/>
      <c r="Z53" s="131"/>
      <c r="AA53" s="131"/>
      <c r="AB53" s="131"/>
      <c r="AC53" s="131"/>
      <c r="AD53" s="132"/>
      <c r="AE53" s="130"/>
      <c r="AF53" s="131"/>
      <c r="AG53" s="131"/>
      <c r="AH53" s="132"/>
      <c r="AI53" s="130"/>
      <c r="AJ53" s="131"/>
      <c r="AK53" s="131"/>
      <c r="AL53" s="132"/>
      <c r="AM53" s="56"/>
      <c r="AN53" s="56"/>
      <c r="AO53" s="56"/>
      <c r="AP53" s="130"/>
      <c r="AQ53" s="131"/>
      <c r="AR53" s="132"/>
      <c r="AS53" s="56"/>
      <c r="AT53" s="56"/>
      <c r="AU53" s="56"/>
      <c r="AV53" s="56"/>
      <c r="AW53" s="56"/>
      <c r="AX53" s="56"/>
    </row>
    <row r="54" spans="3:50" ht="15.95" customHeight="1" x14ac:dyDescent="0.25">
      <c r="C54" s="133" t="s">
        <v>48</v>
      </c>
      <c r="D54" s="131"/>
      <c r="E54" s="132"/>
      <c r="F54" s="61"/>
      <c r="G54" s="130"/>
      <c r="H54" s="131"/>
      <c r="I54" s="131"/>
      <c r="J54" s="132"/>
      <c r="K54" s="130"/>
      <c r="L54" s="131"/>
      <c r="M54" s="131"/>
      <c r="N54" s="132"/>
      <c r="O54" s="130"/>
      <c r="P54" s="131"/>
      <c r="Q54" s="131"/>
      <c r="R54" s="132"/>
      <c r="S54" s="130"/>
      <c r="T54" s="131"/>
      <c r="U54" s="131"/>
      <c r="V54" s="131"/>
      <c r="W54" s="131"/>
      <c r="X54" s="132"/>
      <c r="Y54" s="130"/>
      <c r="Z54" s="131"/>
      <c r="AA54" s="131"/>
      <c r="AB54" s="131"/>
      <c r="AC54" s="131"/>
      <c r="AD54" s="132"/>
      <c r="AE54" s="130"/>
      <c r="AF54" s="131"/>
      <c r="AG54" s="131"/>
      <c r="AH54" s="132"/>
      <c r="AI54" s="130"/>
      <c r="AJ54" s="131"/>
      <c r="AK54" s="131"/>
      <c r="AL54" s="132"/>
      <c r="AM54" s="56"/>
      <c r="AN54" s="56"/>
      <c r="AO54" s="56"/>
      <c r="AP54" s="130"/>
      <c r="AQ54" s="131"/>
      <c r="AR54" s="132"/>
      <c r="AS54" s="56"/>
      <c r="AT54" s="56"/>
      <c r="AU54" s="56"/>
      <c r="AV54" s="56"/>
      <c r="AW54" s="56"/>
      <c r="AX54" s="56"/>
    </row>
    <row r="55" spans="3:50" ht="15.95" customHeight="1" x14ac:dyDescent="0.25">
      <c r="C55" s="133" t="s">
        <v>49</v>
      </c>
      <c r="D55" s="131"/>
      <c r="E55" s="132"/>
      <c r="F55" s="61"/>
      <c r="G55" s="130"/>
      <c r="H55" s="131"/>
      <c r="I55" s="131"/>
      <c r="J55" s="132"/>
      <c r="K55" s="130"/>
      <c r="L55" s="131"/>
      <c r="M55" s="131"/>
      <c r="N55" s="132"/>
      <c r="O55" s="130"/>
      <c r="P55" s="131"/>
      <c r="Q55" s="131"/>
      <c r="R55" s="132"/>
      <c r="S55" s="130"/>
      <c r="T55" s="131"/>
      <c r="U55" s="131"/>
      <c r="V55" s="131"/>
      <c r="W55" s="131"/>
      <c r="X55" s="132"/>
      <c r="Y55" s="130"/>
      <c r="Z55" s="131"/>
      <c r="AA55" s="131"/>
      <c r="AB55" s="131"/>
      <c r="AC55" s="131"/>
      <c r="AD55" s="132"/>
      <c r="AE55" s="130"/>
      <c r="AF55" s="131"/>
      <c r="AG55" s="131"/>
      <c r="AH55" s="132"/>
      <c r="AI55" s="130"/>
      <c r="AJ55" s="131"/>
      <c r="AK55" s="131"/>
      <c r="AL55" s="132"/>
      <c r="AM55" s="56"/>
      <c r="AN55" s="56"/>
      <c r="AO55" s="56"/>
      <c r="AP55" s="130"/>
      <c r="AQ55" s="131"/>
      <c r="AR55" s="132"/>
      <c r="AS55" s="56"/>
      <c r="AT55" s="56"/>
      <c r="AU55" s="56"/>
      <c r="AV55" s="56"/>
      <c r="AW55" s="56"/>
      <c r="AX55" s="56"/>
    </row>
    <row r="56" spans="3:50" ht="15.95" customHeight="1" x14ac:dyDescent="0.25">
      <c r="C56" s="133" t="s">
        <v>50</v>
      </c>
      <c r="D56" s="131"/>
      <c r="E56" s="132"/>
      <c r="F56" s="61"/>
      <c r="G56" s="130"/>
      <c r="H56" s="131"/>
      <c r="I56" s="131"/>
      <c r="J56" s="132"/>
      <c r="K56" s="130"/>
      <c r="L56" s="131"/>
      <c r="M56" s="131"/>
      <c r="N56" s="132"/>
      <c r="O56" s="130"/>
      <c r="P56" s="131"/>
      <c r="Q56" s="131"/>
      <c r="R56" s="132"/>
      <c r="S56" s="130"/>
      <c r="T56" s="131"/>
      <c r="U56" s="131"/>
      <c r="V56" s="131"/>
      <c r="W56" s="131"/>
      <c r="X56" s="132"/>
      <c r="Y56" s="130"/>
      <c r="Z56" s="131"/>
      <c r="AA56" s="131"/>
      <c r="AB56" s="131"/>
      <c r="AC56" s="131"/>
      <c r="AD56" s="132"/>
      <c r="AE56" s="130"/>
      <c r="AF56" s="131"/>
      <c r="AG56" s="131"/>
      <c r="AH56" s="132"/>
      <c r="AI56" s="130"/>
      <c r="AJ56" s="131"/>
      <c r="AK56" s="131"/>
      <c r="AL56" s="132"/>
      <c r="AM56" s="56"/>
      <c r="AN56" s="56"/>
      <c r="AO56" s="56"/>
      <c r="AP56" s="130"/>
      <c r="AQ56" s="131"/>
      <c r="AR56" s="132"/>
      <c r="AS56" s="56"/>
      <c r="AT56" s="56"/>
      <c r="AU56" s="56"/>
      <c r="AV56" s="56"/>
      <c r="AW56" s="56"/>
      <c r="AX56" s="56"/>
    </row>
    <row r="57" spans="3:50" ht="15.75" customHeight="1" x14ac:dyDescent="0.25">
      <c r="C57" s="133" t="s">
        <v>51</v>
      </c>
      <c r="D57" s="131"/>
      <c r="E57" s="132"/>
      <c r="F57" s="61"/>
      <c r="G57" s="130"/>
      <c r="H57" s="131"/>
      <c r="I57" s="131"/>
      <c r="J57" s="132"/>
      <c r="K57" s="130"/>
      <c r="L57" s="131"/>
      <c r="M57" s="131"/>
      <c r="N57" s="132"/>
      <c r="O57" s="130"/>
      <c r="P57" s="131"/>
      <c r="Q57" s="131"/>
      <c r="R57" s="132"/>
      <c r="S57" s="130"/>
      <c r="T57" s="131"/>
      <c r="U57" s="131"/>
      <c r="V57" s="131"/>
      <c r="W57" s="131"/>
      <c r="X57" s="132"/>
      <c r="Y57" s="130"/>
      <c r="Z57" s="131"/>
      <c r="AA57" s="131"/>
      <c r="AB57" s="131"/>
      <c r="AC57" s="131"/>
      <c r="AD57" s="132"/>
      <c r="AE57" s="130"/>
      <c r="AF57" s="131"/>
      <c r="AG57" s="131"/>
      <c r="AH57" s="132"/>
      <c r="AI57" s="130"/>
      <c r="AJ57" s="131"/>
      <c r="AK57" s="131"/>
      <c r="AL57" s="132"/>
      <c r="AM57" s="56"/>
      <c r="AN57" s="56"/>
      <c r="AO57" s="56"/>
      <c r="AP57" s="130"/>
      <c r="AQ57" s="131"/>
      <c r="AR57" s="132"/>
      <c r="AS57" s="56"/>
      <c r="AT57" s="56"/>
      <c r="AU57" s="56"/>
      <c r="AV57" s="56"/>
      <c r="AW57" s="56"/>
      <c r="AX57" s="56"/>
    </row>
    <row r="58" spans="3:50" ht="15.95" customHeight="1" x14ac:dyDescent="0.25">
      <c r="C58" s="133" t="s">
        <v>52</v>
      </c>
      <c r="D58" s="131"/>
      <c r="E58" s="132"/>
      <c r="F58" s="61"/>
      <c r="G58" s="130"/>
      <c r="H58" s="131"/>
      <c r="I58" s="131"/>
      <c r="J58" s="132"/>
      <c r="K58" s="130"/>
      <c r="L58" s="131"/>
      <c r="M58" s="131"/>
      <c r="N58" s="132"/>
      <c r="O58" s="130"/>
      <c r="P58" s="131"/>
      <c r="Q58" s="131"/>
      <c r="R58" s="132"/>
      <c r="S58" s="130"/>
      <c r="T58" s="131"/>
      <c r="U58" s="131"/>
      <c r="V58" s="131"/>
      <c r="W58" s="131"/>
      <c r="X58" s="132"/>
      <c r="Y58" s="130"/>
      <c r="Z58" s="131"/>
      <c r="AA58" s="131"/>
      <c r="AB58" s="131"/>
      <c r="AC58" s="131"/>
      <c r="AD58" s="132"/>
      <c r="AE58" s="130"/>
      <c r="AF58" s="131"/>
      <c r="AG58" s="131"/>
      <c r="AH58" s="132"/>
      <c r="AI58" s="130"/>
      <c r="AJ58" s="131"/>
      <c r="AK58" s="131"/>
      <c r="AL58" s="132"/>
      <c r="AM58" s="56"/>
      <c r="AN58" s="56"/>
      <c r="AO58" s="56"/>
      <c r="AP58" s="130"/>
      <c r="AQ58" s="131"/>
      <c r="AR58" s="132"/>
      <c r="AS58" s="56"/>
      <c r="AT58" s="56"/>
      <c r="AU58" s="56"/>
      <c r="AV58" s="56"/>
      <c r="AW58" s="56"/>
      <c r="AX58" s="56"/>
    </row>
    <row r="59" spans="3:50" ht="15.95" customHeight="1" x14ac:dyDescent="0.25">
      <c r="C59" s="133" t="s">
        <v>53</v>
      </c>
      <c r="D59" s="131"/>
      <c r="E59" s="132"/>
      <c r="F59" s="61"/>
      <c r="G59" s="130"/>
      <c r="H59" s="131"/>
      <c r="I59" s="131"/>
      <c r="J59" s="132"/>
      <c r="K59" s="130"/>
      <c r="L59" s="131"/>
      <c r="M59" s="131"/>
      <c r="N59" s="132"/>
      <c r="O59" s="130"/>
      <c r="P59" s="131"/>
      <c r="Q59" s="131"/>
      <c r="R59" s="132"/>
      <c r="S59" s="130"/>
      <c r="T59" s="131"/>
      <c r="U59" s="131"/>
      <c r="V59" s="131"/>
      <c r="W59" s="131"/>
      <c r="X59" s="132"/>
      <c r="Y59" s="130"/>
      <c r="Z59" s="131"/>
      <c r="AA59" s="131"/>
      <c r="AB59" s="131"/>
      <c r="AC59" s="131"/>
      <c r="AD59" s="132"/>
      <c r="AE59" s="130"/>
      <c r="AF59" s="131"/>
      <c r="AG59" s="131"/>
      <c r="AH59" s="132"/>
      <c r="AI59" s="130"/>
      <c r="AJ59" s="131"/>
      <c r="AK59" s="131"/>
      <c r="AL59" s="132"/>
      <c r="AM59" s="56"/>
      <c r="AN59" s="56"/>
      <c r="AO59" s="56"/>
      <c r="AP59" s="130"/>
      <c r="AQ59" s="131"/>
      <c r="AR59" s="132"/>
      <c r="AS59" s="56"/>
      <c r="AT59" s="56"/>
      <c r="AU59" s="56"/>
      <c r="AV59" s="56"/>
      <c r="AW59" s="56"/>
      <c r="AX59" s="56"/>
    </row>
    <row r="60" spans="3:50" ht="15.95" customHeight="1" x14ac:dyDescent="0.25">
      <c r="C60" s="133" t="s">
        <v>54</v>
      </c>
      <c r="D60" s="131"/>
      <c r="E60" s="132"/>
      <c r="F60" s="61"/>
      <c r="G60" s="130"/>
      <c r="H60" s="131"/>
      <c r="I60" s="131"/>
      <c r="J60" s="132"/>
      <c r="K60" s="130"/>
      <c r="L60" s="131"/>
      <c r="M60" s="131"/>
      <c r="N60" s="132"/>
      <c r="O60" s="130"/>
      <c r="P60" s="131"/>
      <c r="Q60" s="131"/>
      <c r="R60" s="132"/>
      <c r="S60" s="130"/>
      <c r="T60" s="131"/>
      <c r="U60" s="131"/>
      <c r="V60" s="131"/>
      <c r="W60" s="131"/>
      <c r="X60" s="132"/>
      <c r="Y60" s="130"/>
      <c r="Z60" s="131"/>
      <c r="AA60" s="131"/>
      <c r="AB60" s="131"/>
      <c r="AC60" s="131"/>
      <c r="AD60" s="132"/>
      <c r="AE60" s="130"/>
      <c r="AF60" s="131"/>
      <c r="AG60" s="131"/>
      <c r="AH60" s="132"/>
      <c r="AI60" s="130"/>
      <c r="AJ60" s="131"/>
      <c r="AK60" s="131"/>
      <c r="AL60" s="132"/>
      <c r="AM60" s="56"/>
      <c r="AN60" s="56"/>
      <c r="AO60" s="56"/>
      <c r="AP60" s="130"/>
      <c r="AQ60" s="131"/>
      <c r="AR60" s="132"/>
      <c r="AS60" s="56"/>
      <c r="AT60" s="56"/>
      <c r="AU60" s="56"/>
      <c r="AV60" s="56"/>
      <c r="AW60" s="56"/>
      <c r="AX60" s="56"/>
    </row>
    <row r="61" spans="3:50" ht="15.75" customHeight="1" x14ac:dyDescent="0.25">
      <c r="C61" s="133" t="s">
        <v>55</v>
      </c>
      <c r="D61" s="131"/>
      <c r="E61" s="132"/>
      <c r="F61" s="61"/>
      <c r="G61" s="130"/>
      <c r="H61" s="131"/>
      <c r="I61" s="131"/>
      <c r="J61" s="132"/>
      <c r="K61" s="130"/>
      <c r="L61" s="131"/>
      <c r="M61" s="131"/>
      <c r="N61" s="132"/>
      <c r="O61" s="130"/>
      <c r="P61" s="131"/>
      <c r="Q61" s="131"/>
      <c r="R61" s="132"/>
      <c r="S61" s="130"/>
      <c r="T61" s="131"/>
      <c r="U61" s="131"/>
      <c r="V61" s="131"/>
      <c r="W61" s="131"/>
      <c r="X61" s="132"/>
      <c r="Y61" s="130"/>
      <c r="Z61" s="131"/>
      <c r="AA61" s="131"/>
      <c r="AB61" s="131"/>
      <c r="AC61" s="131"/>
      <c r="AD61" s="132"/>
      <c r="AE61" s="130"/>
      <c r="AF61" s="131"/>
      <c r="AG61" s="131"/>
      <c r="AH61" s="132"/>
      <c r="AI61" s="130"/>
      <c r="AJ61" s="131"/>
      <c r="AK61" s="131"/>
      <c r="AL61" s="132"/>
      <c r="AM61" s="56"/>
      <c r="AN61" s="56"/>
      <c r="AO61" s="56"/>
      <c r="AP61" s="130"/>
      <c r="AQ61" s="131"/>
      <c r="AR61" s="132"/>
      <c r="AS61" s="56"/>
      <c r="AT61" s="56"/>
      <c r="AU61" s="56"/>
      <c r="AV61" s="56"/>
      <c r="AW61" s="56"/>
      <c r="AX61" s="56"/>
    </row>
    <row r="62" spans="3:50" ht="0" hidden="1" customHeight="1" x14ac:dyDescent="0.25"/>
    <row r="63" spans="3:50" ht="210.6" customHeight="1" x14ac:dyDescent="0.25"/>
  </sheetData>
  <mergeCells count="372">
    <mergeCell ref="B2:AP2"/>
    <mergeCell ref="B4:AP4"/>
    <mergeCell ref="C6:AP6"/>
    <mergeCell ref="C7:AP7"/>
    <mergeCell ref="C10:I10"/>
    <mergeCell ref="M10:AE10"/>
    <mergeCell ref="C12:C13"/>
    <mergeCell ref="D12:E12"/>
    <mergeCell ref="F12:G12"/>
    <mergeCell ref="M12:O13"/>
    <mergeCell ref="P12:V12"/>
    <mergeCell ref="W12:AA12"/>
    <mergeCell ref="P13:Q13"/>
    <mergeCell ref="R13:V13"/>
    <mergeCell ref="W13:Y13"/>
    <mergeCell ref="Z13:AA13"/>
    <mergeCell ref="M14:O14"/>
    <mergeCell ref="P14:Q14"/>
    <mergeCell ref="R14:V14"/>
    <mergeCell ref="W14:Y14"/>
    <mergeCell ref="Z14:AA14"/>
    <mergeCell ref="M15:O15"/>
    <mergeCell ref="P15:Q15"/>
    <mergeCell ref="R15:V15"/>
    <mergeCell ref="W15:Y15"/>
    <mergeCell ref="Z15:AA15"/>
    <mergeCell ref="M16:O16"/>
    <mergeCell ref="P16:Q16"/>
    <mergeCell ref="R16:V16"/>
    <mergeCell ref="W16:Y16"/>
    <mergeCell ref="Z16:AA16"/>
    <mergeCell ref="M17:O17"/>
    <mergeCell ref="P17:Q17"/>
    <mergeCell ref="R17:V17"/>
    <mergeCell ref="W17:Y17"/>
    <mergeCell ref="Z17:AA17"/>
    <mergeCell ref="C24:E25"/>
    <mergeCell ref="F24:G24"/>
    <mergeCell ref="I24:M24"/>
    <mergeCell ref="N24:S24"/>
    <mergeCell ref="T24:Z24"/>
    <mergeCell ref="AA24:AG24"/>
    <mergeCell ref="M18:O18"/>
    <mergeCell ref="P18:Q18"/>
    <mergeCell ref="R18:V18"/>
    <mergeCell ref="W18:Y18"/>
    <mergeCell ref="Z18:AA18"/>
    <mergeCell ref="C22:T22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X26:Z26"/>
    <mergeCell ref="AA26:AC26"/>
    <mergeCell ref="AD26:AG26"/>
    <mergeCell ref="AH26:AI26"/>
    <mergeCell ref="C27:E27"/>
    <mergeCell ref="I27:K27"/>
    <mergeCell ref="L27:M27"/>
    <mergeCell ref="N27:P27"/>
    <mergeCell ref="Q27:S27"/>
    <mergeCell ref="T27:W27"/>
    <mergeCell ref="C26:E26"/>
    <mergeCell ref="I26:K26"/>
    <mergeCell ref="L26:M26"/>
    <mergeCell ref="N26:P26"/>
    <mergeCell ref="Q26:S26"/>
    <mergeCell ref="T26:W26"/>
    <mergeCell ref="X27:Z27"/>
    <mergeCell ref="AA27:AC27"/>
    <mergeCell ref="AD27:AG27"/>
    <mergeCell ref="AH27:AI27"/>
    <mergeCell ref="AH28:AI28"/>
    <mergeCell ref="C29:E29"/>
    <mergeCell ref="I29:K29"/>
    <mergeCell ref="L29:M29"/>
    <mergeCell ref="N29:P29"/>
    <mergeCell ref="Q29:S29"/>
    <mergeCell ref="T29:W29"/>
    <mergeCell ref="X29:Z29"/>
    <mergeCell ref="AA29:AC29"/>
    <mergeCell ref="AD29:AG29"/>
    <mergeCell ref="AH29:AI29"/>
    <mergeCell ref="C28:E28"/>
    <mergeCell ref="I28:K28"/>
    <mergeCell ref="L28:M28"/>
    <mergeCell ref="N28:P28"/>
    <mergeCell ref="Q28:S28"/>
    <mergeCell ref="T28:W28"/>
    <mergeCell ref="X28:Z28"/>
    <mergeCell ref="AA28:AC28"/>
    <mergeCell ref="AD28:AG28"/>
    <mergeCell ref="AH30:AI30"/>
    <mergeCell ref="C31:E31"/>
    <mergeCell ref="I31:K31"/>
    <mergeCell ref="L31:M31"/>
    <mergeCell ref="N31:P31"/>
    <mergeCell ref="Q31:S31"/>
    <mergeCell ref="T31:W31"/>
    <mergeCell ref="X31:Z31"/>
    <mergeCell ref="AA31:AC31"/>
    <mergeCell ref="AD31:AG31"/>
    <mergeCell ref="AH31:AI31"/>
    <mergeCell ref="C30:E30"/>
    <mergeCell ref="I30:K30"/>
    <mergeCell ref="L30:M30"/>
    <mergeCell ref="N30:P30"/>
    <mergeCell ref="Q30:S30"/>
    <mergeCell ref="T30:W30"/>
    <mergeCell ref="X30:Z30"/>
    <mergeCell ref="AA30:AC30"/>
    <mergeCell ref="AD30:AG30"/>
    <mergeCell ref="AH32:AI32"/>
    <mergeCell ref="C33:E33"/>
    <mergeCell ref="I33:K33"/>
    <mergeCell ref="L33:M33"/>
    <mergeCell ref="N33:P33"/>
    <mergeCell ref="Q33:S33"/>
    <mergeCell ref="T33:W33"/>
    <mergeCell ref="X33:Z33"/>
    <mergeCell ref="AA33:AC33"/>
    <mergeCell ref="AD33:AG33"/>
    <mergeCell ref="AH33:AI33"/>
    <mergeCell ref="C32:E32"/>
    <mergeCell ref="I32:K32"/>
    <mergeCell ref="L32:M32"/>
    <mergeCell ref="N32:P32"/>
    <mergeCell ref="Q32:S32"/>
    <mergeCell ref="T32:W32"/>
    <mergeCell ref="X32:Z32"/>
    <mergeCell ref="AA32:AC32"/>
    <mergeCell ref="AD32:AG32"/>
    <mergeCell ref="AH34:AI34"/>
    <mergeCell ref="C35:E35"/>
    <mergeCell ref="I35:K35"/>
    <mergeCell ref="L35:M35"/>
    <mergeCell ref="N35:P35"/>
    <mergeCell ref="Q35:S35"/>
    <mergeCell ref="T35:W35"/>
    <mergeCell ref="X35:Z35"/>
    <mergeCell ref="AA35:AC35"/>
    <mergeCell ref="AD35:AG35"/>
    <mergeCell ref="AH35:AI35"/>
    <mergeCell ref="C34:E34"/>
    <mergeCell ref="I34:K34"/>
    <mergeCell ref="L34:M34"/>
    <mergeCell ref="N34:P34"/>
    <mergeCell ref="Q34:S34"/>
    <mergeCell ref="T34:W34"/>
    <mergeCell ref="X34:Z34"/>
    <mergeCell ref="AA34:AC34"/>
    <mergeCell ref="AD34:AG34"/>
    <mergeCell ref="AH36:AI36"/>
    <mergeCell ref="C37:E37"/>
    <mergeCell ref="I37:K37"/>
    <mergeCell ref="L37:M37"/>
    <mergeCell ref="N37:P37"/>
    <mergeCell ref="Q37:S37"/>
    <mergeCell ref="T37:W37"/>
    <mergeCell ref="X37:Z37"/>
    <mergeCell ref="AA37:AC37"/>
    <mergeCell ref="AD37:AG37"/>
    <mergeCell ref="AH37:AI37"/>
    <mergeCell ref="C36:E36"/>
    <mergeCell ref="I36:K36"/>
    <mergeCell ref="L36:M36"/>
    <mergeCell ref="N36:P36"/>
    <mergeCell ref="Q36:S36"/>
    <mergeCell ref="T36:W36"/>
    <mergeCell ref="X36:Z36"/>
    <mergeCell ref="AA36:AC36"/>
    <mergeCell ref="AD36:AG36"/>
    <mergeCell ref="AH38:AI38"/>
    <mergeCell ref="C39:E39"/>
    <mergeCell ref="I39:K39"/>
    <mergeCell ref="L39:M39"/>
    <mergeCell ref="N39:P39"/>
    <mergeCell ref="Q39:S39"/>
    <mergeCell ref="T39:W39"/>
    <mergeCell ref="X39:Z39"/>
    <mergeCell ref="AA39:AC39"/>
    <mergeCell ref="AD39:AG39"/>
    <mergeCell ref="AH39:AI39"/>
    <mergeCell ref="C38:E38"/>
    <mergeCell ref="I38:K38"/>
    <mergeCell ref="L38:M38"/>
    <mergeCell ref="N38:P38"/>
    <mergeCell ref="Q38:S38"/>
    <mergeCell ref="T38:W38"/>
    <mergeCell ref="X38:Z38"/>
    <mergeCell ref="AA38:AC38"/>
    <mergeCell ref="AD38:AG38"/>
    <mergeCell ref="AH40:AI40"/>
    <mergeCell ref="C41:E41"/>
    <mergeCell ref="I41:K41"/>
    <mergeCell ref="L41:M41"/>
    <mergeCell ref="N41:P41"/>
    <mergeCell ref="Q41:S41"/>
    <mergeCell ref="T41:W41"/>
    <mergeCell ref="X41:Z41"/>
    <mergeCell ref="AA41:AC41"/>
    <mergeCell ref="AD41:AG41"/>
    <mergeCell ref="AH41:AI41"/>
    <mergeCell ref="C40:E40"/>
    <mergeCell ref="I40:K40"/>
    <mergeCell ref="L40:M40"/>
    <mergeCell ref="N40:P40"/>
    <mergeCell ref="Q40:S40"/>
    <mergeCell ref="T40:W40"/>
    <mergeCell ref="X40:Z40"/>
    <mergeCell ref="AA40:AC40"/>
    <mergeCell ref="AD40:AG40"/>
    <mergeCell ref="B43:T43"/>
    <mergeCell ref="C45:E45"/>
    <mergeCell ref="G45:J45"/>
    <mergeCell ref="K45:N45"/>
    <mergeCell ref="O45:R45"/>
    <mergeCell ref="S45:X45"/>
    <mergeCell ref="Y45:AD45"/>
    <mergeCell ref="AE45:AH45"/>
    <mergeCell ref="AI45:AL45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C47:E47"/>
    <mergeCell ref="G47:J47"/>
    <mergeCell ref="K47:N47"/>
    <mergeCell ref="O47:R47"/>
    <mergeCell ref="S47:X47"/>
    <mergeCell ref="Y47:AD47"/>
    <mergeCell ref="AE47:AH47"/>
    <mergeCell ref="AI47:AL47"/>
    <mergeCell ref="AP47:AR47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9:E49"/>
    <mergeCell ref="G49:J49"/>
    <mergeCell ref="K49:N49"/>
    <mergeCell ref="O49:R49"/>
    <mergeCell ref="S49:X49"/>
    <mergeCell ref="Y49:AD49"/>
    <mergeCell ref="AE49:AH49"/>
    <mergeCell ref="AI49:AL49"/>
    <mergeCell ref="AP49:AR49"/>
    <mergeCell ref="AE50:AH50"/>
    <mergeCell ref="AI50:AL50"/>
    <mergeCell ref="AP50:AR50"/>
    <mergeCell ref="C51:E51"/>
    <mergeCell ref="G51:J51"/>
    <mergeCell ref="K51:N51"/>
    <mergeCell ref="O51:R51"/>
    <mergeCell ref="S51:X51"/>
    <mergeCell ref="Y51:AD51"/>
    <mergeCell ref="AE51:AH51"/>
    <mergeCell ref="C50:E50"/>
    <mergeCell ref="G50:J50"/>
    <mergeCell ref="K50:N50"/>
    <mergeCell ref="O50:R50"/>
    <mergeCell ref="S50:X50"/>
    <mergeCell ref="Y50:AD50"/>
    <mergeCell ref="AI51:AL51"/>
    <mergeCell ref="AP51:AR51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C53:E53"/>
    <mergeCell ref="G53:J53"/>
    <mergeCell ref="K53:N53"/>
    <mergeCell ref="O53:R53"/>
    <mergeCell ref="S53:X53"/>
    <mergeCell ref="Y53:AD53"/>
    <mergeCell ref="AE53:AH53"/>
    <mergeCell ref="AI53:AL53"/>
    <mergeCell ref="AP53:AR53"/>
    <mergeCell ref="AE54:AH54"/>
    <mergeCell ref="AI54:AL54"/>
    <mergeCell ref="AP54:AR54"/>
    <mergeCell ref="C55:E55"/>
    <mergeCell ref="G55:J55"/>
    <mergeCell ref="K55:N55"/>
    <mergeCell ref="O55:R55"/>
    <mergeCell ref="S55:X55"/>
    <mergeCell ref="Y55:AD55"/>
    <mergeCell ref="AE55:AH55"/>
    <mergeCell ref="C54:E54"/>
    <mergeCell ref="G54:J54"/>
    <mergeCell ref="K54:N54"/>
    <mergeCell ref="O54:R54"/>
    <mergeCell ref="S54:X54"/>
    <mergeCell ref="Y54:AD54"/>
    <mergeCell ref="AI55:AL55"/>
    <mergeCell ref="AP55:AR55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C57:E57"/>
    <mergeCell ref="G57:J57"/>
    <mergeCell ref="K57:N57"/>
    <mergeCell ref="O57:R57"/>
    <mergeCell ref="S57:X57"/>
    <mergeCell ref="Y57:AD57"/>
    <mergeCell ref="AE57:AH57"/>
    <mergeCell ref="AI57:AL57"/>
    <mergeCell ref="AP57:AR57"/>
    <mergeCell ref="AE58:AH58"/>
    <mergeCell ref="AI58:AL58"/>
    <mergeCell ref="AP58:AR58"/>
    <mergeCell ref="C59:E59"/>
    <mergeCell ref="G59:J59"/>
    <mergeCell ref="K59:N59"/>
    <mergeCell ref="O59:R59"/>
    <mergeCell ref="S59:X59"/>
    <mergeCell ref="Y59:AD59"/>
    <mergeCell ref="AE59:AH59"/>
    <mergeCell ref="C58:E58"/>
    <mergeCell ref="G58:J58"/>
    <mergeCell ref="K58:N58"/>
    <mergeCell ref="O58:R58"/>
    <mergeCell ref="S58:X58"/>
    <mergeCell ref="Y58:AD58"/>
    <mergeCell ref="AI59:AL59"/>
    <mergeCell ref="AP59:AR59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C61:E61"/>
    <mergeCell ref="G61:J61"/>
    <mergeCell ref="K61:N61"/>
    <mergeCell ref="O61:R61"/>
    <mergeCell ref="S61:X61"/>
    <mergeCell ref="Y61:AD61"/>
    <mergeCell ref="AE61:AH61"/>
    <mergeCell ref="AI61:AL61"/>
    <mergeCell ref="AP61:AR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</sheetPr>
  <dimension ref="B1:AX63"/>
  <sheetViews>
    <sheetView showGridLines="0" topLeftCell="C1" workbookViewId="0">
      <selection activeCell="AM9" sqref="AM9"/>
    </sheetView>
  </sheetViews>
  <sheetFormatPr baseColWidth="10" defaultRowHeight="15" x14ac:dyDescent="0.25"/>
  <cols>
    <col min="1" max="1" width="1.42578125" style="63" customWidth="1"/>
    <col min="2" max="2" width="0" style="63" hidden="1" customWidth="1"/>
    <col min="3" max="3" width="16.5703125" style="63" customWidth="1"/>
    <col min="4" max="7" width="10.5703125" style="63" customWidth="1"/>
    <col min="8" max="8" width="0" style="63" hidden="1" customWidth="1"/>
    <col min="9" max="9" width="1" style="63" customWidth="1"/>
    <col min="10" max="10" width="6" style="63" customWidth="1"/>
    <col min="11" max="12" width="3.5703125" style="63" customWidth="1"/>
    <col min="13" max="13" width="7" style="63" customWidth="1"/>
    <col min="14" max="14" width="3.42578125" style="63" customWidth="1"/>
    <col min="15" max="15" width="6.140625" style="63" customWidth="1"/>
    <col min="16" max="16" width="1" style="63" customWidth="1"/>
    <col min="17" max="17" width="9.5703125" style="63" customWidth="1"/>
    <col min="18" max="18" width="0.85546875" style="63" customWidth="1"/>
    <col min="19" max="19" width="0.140625" style="63" customWidth="1"/>
    <col min="20" max="20" width="8" style="63" customWidth="1"/>
    <col min="21" max="21" width="0" style="63" hidden="1" customWidth="1"/>
    <col min="22" max="22" width="1.5703125" style="63" customWidth="1"/>
    <col min="23" max="23" width="1" style="63" customWidth="1"/>
    <col min="24" max="24" width="6.85546875" style="63" customWidth="1"/>
    <col min="25" max="25" width="2.7109375" style="63" customWidth="1"/>
    <col min="26" max="26" width="1" style="63" customWidth="1"/>
    <col min="27" max="27" width="9.5703125" style="63" customWidth="1"/>
    <col min="28" max="28" width="0" style="63" hidden="1" customWidth="1"/>
    <col min="29" max="29" width="1" style="63" customWidth="1"/>
    <col min="30" max="30" width="3.28515625" style="63" customWidth="1"/>
    <col min="31" max="31" width="6.28515625" style="63" customWidth="1"/>
    <col min="32" max="32" width="0" style="63" hidden="1" customWidth="1"/>
    <col min="33" max="33" width="1" style="63" customWidth="1"/>
    <col min="34" max="34" width="10.28515625" style="63" customWidth="1"/>
    <col min="35" max="35" width="0.28515625" style="63" customWidth="1"/>
    <col min="36" max="36" width="10.5703125" style="63" customWidth="1"/>
    <col min="37" max="37" width="0" style="63" hidden="1" customWidth="1"/>
    <col min="38" max="38" width="6.7109375" style="63" customWidth="1"/>
    <col min="39" max="41" width="17.5703125" style="63" customWidth="1"/>
    <col min="42" max="42" width="10.140625" style="63" customWidth="1"/>
    <col min="43" max="43" width="0" style="63" hidden="1" customWidth="1"/>
    <col min="44" max="44" width="7.42578125" style="63" customWidth="1"/>
    <col min="45" max="50" width="17.5703125" style="63" customWidth="1"/>
    <col min="51" max="51" width="0" style="63" hidden="1" customWidth="1"/>
    <col min="52" max="16384" width="11.42578125" style="63"/>
  </cols>
  <sheetData>
    <row r="1" spans="2:42" ht="10.7" customHeight="1" x14ac:dyDescent="0.25"/>
    <row r="2" spans="2:42" ht="65.45" customHeight="1" x14ac:dyDescent="0.2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2:42" ht="15.4" customHeight="1" x14ac:dyDescent="0.25"/>
    <row r="4" spans="2:42" ht="19.899999999999999" customHeight="1" x14ac:dyDescent="0.25">
      <c r="B4" s="151" t="s">
        <v>22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</row>
    <row r="5" spans="2:42" ht="14.45" customHeight="1" x14ac:dyDescent="0.25"/>
    <row r="6" spans="2:42" ht="18" customHeight="1" x14ac:dyDescent="0.25">
      <c r="C6" s="128" t="s">
        <v>81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</row>
    <row r="7" spans="2:42" ht="18" customHeight="1" x14ac:dyDescent="0.25">
      <c r="C7" s="128" t="s">
        <v>24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</row>
    <row r="8" spans="2:42" ht="12.4" customHeight="1" x14ac:dyDescent="0.25"/>
    <row r="9" spans="2:42" ht="28.15" customHeight="1" x14ac:dyDescent="0.25"/>
    <row r="10" spans="2:42" ht="18" customHeight="1" x14ac:dyDescent="0.25">
      <c r="C10" s="152" t="s">
        <v>25</v>
      </c>
      <c r="D10" s="126"/>
      <c r="E10" s="126"/>
      <c r="F10" s="126"/>
      <c r="G10" s="126"/>
      <c r="H10" s="126"/>
      <c r="I10" s="126"/>
      <c r="M10" s="152" t="s">
        <v>26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2:42" ht="12.75" customHeight="1" x14ac:dyDescent="0.25"/>
    <row r="12" spans="2:42" ht="15.95" customHeight="1" x14ac:dyDescent="0.25">
      <c r="C12" s="153" t="s">
        <v>27</v>
      </c>
      <c r="D12" s="155" t="s">
        <v>4</v>
      </c>
      <c r="E12" s="125"/>
      <c r="F12" s="155" t="s">
        <v>5</v>
      </c>
      <c r="G12" s="125"/>
      <c r="M12" s="153" t="s">
        <v>28</v>
      </c>
      <c r="N12" s="156"/>
      <c r="O12" s="157"/>
      <c r="P12" s="155" t="s">
        <v>4</v>
      </c>
      <c r="Q12" s="124"/>
      <c r="R12" s="124"/>
      <c r="S12" s="124"/>
      <c r="T12" s="124"/>
      <c r="U12" s="124"/>
      <c r="V12" s="125"/>
      <c r="W12" s="155" t="s">
        <v>5</v>
      </c>
      <c r="X12" s="124"/>
      <c r="Y12" s="124"/>
      <c r="Z12" s="124"/>
      <c r="AA12" s="125"/>
    </row>
    <row r="13" spans="2:42" ht="15.95" customHeight="1" x14ac:dyDescent="0.25">
      <c r="C13" s="154"/>
      <c r="D13" s="65" t="s">
        <v>8</v>
      </c>
      <c r="E13" s="65" t="s">
        <v>7</v>
      </c>
      <c r="F13" s="65" t="s">
        <v>8</v>
      </c>
      <c r="G13" s="65" t="s">
        <v>7</v>
      </c>
      <c r="M13" s="158"/>
      <c r="N13" s="159"/>
      <c r="O13" s="160"/>
      <c r="P13" s="161" t="s">
        <v>8</v>
      </c>
      <c r="Q13" s="125"/>
      <c r="R13" s="161" t="s">
        <v>7</v>
      </c>
      <c r="S13" s="124"/>
      <c r="T13" s="124"/>
      <c r="U13" s="124"/>
      <c r="V13" s="125"/>
      <c r="W13" s="161" t="s">
        <v>8</v>
      </c>
      <c r="X13" s="124"/>
      <c r="Y13" s="125"/>
      <c r="Z13" s="161" t="s">
        <v>7</v>
      </c>
      <c r="AA13" s="125"/>
    </row>
    <row r="14" spans="2:42" x14ac:dyDescent="0.25">
      <c r="C14" s="67" t="s">
        <v>6</v>
      </c>
      <c r="D14" s="68"/>
      <c r="E14" s="68"/>
      <c r="F14" s="68"/>
      <c r="G14" s="68"/>
      <c r="M14" s="162" t="s">
        <v>6</v>
      </c>
      <c r="N14" s="124"/>
      <c r="O14" s="125"/>
      <c r="P14" s="163"/>
      <c r="Q14" s="125"/>
      <c r="R14" s="163"/>
      <c r="S14" s="124"/>
      <c r="T14" s="124"/>
      <c r="U14" s="124"/>
      <c r="V14" s="125"/>
      <c r="W14" s="163"/>
      <c r="X14" s="124"/>
      <c r="Y14" s="125"/>
      <c r="Z14" s="163"/>
      <c r="AA14" s="125"/>
    </row>
    <row r="15" spans="2:42" x14ac:dyDescent="0.25">
      <c r="C15" s="71" t="s">
        <v>29</v>
      </c>
      <c r="D15" s="72"/>
      <c r="E15" s="72"/>
      <c r="F15" s="72"/>
      <c r="G15" s="72"/>
      <c r="M15" s="164" t="s">
        <v>30</v>
      </c>
      <c r="N15" s="124"/>
      <c r="O15" s="125"/>
      <c r="P15" s="165"/>
      <c r="Q15" s="125"/>
      <c r="R15" s="165"/>
      <c r="S15" s="124"/>
      <c r="T15" s="124"/>
      <c r="U15" s="124"/>
      <c r="V15" s="125"/>
      <c r="W15" s="165"/>
      <c r="X15" s="124"/>
      <c r="Y15" s="125"/>
      <c r="Z15" s="165"/>
      <c r="AA15" s="125"/>
    </row>
    <row r="16" spans="2:42" x14ac:dyDescent="0.25">
      <c r="C16" s="71" t="s">
        <v>31</v>
      </c>
      <c r="D16" s="72"/>
      <c r="E16" s="72"/>
      <c r="F16" s="72"/>
      <c r="G16" s="72"/>
      <c r="M16" s="164" t="s">
        <v>32</v>
      </c>
      <c r="N16" s="124"/>
      <c r="O16" s="125"/>
      <c r="P16" s="165"/>
      <c r="Q16" s="125"/>
      <c r="R16" s="165"/>
      <c r="S16" s="124"/>
      <c r="T16" s="124"/>
      <c r="U16" s="124"/>
      <c r="V16" s="125"/>
      <c r="W16" s="165"/>
      <c r="X16" s="124"/>
      <c r="Y16" s="125"/>
      <c r="Z16" s="165"/>
      <c r="AA16" s="125"/>
    </row>
    <row r="17" spans="3:36" x14ac:dyDescent="0.25">
      <c r="C17" s="71" t="s">
        <v>33</v>
      </c>
      <c r="D17" s="72"/>
      <c r="E17" s="72"/>
      <c r="F17" s="72"/>
      <c r="G17" s="72"/>
      <c r="M17" s="164" t="s">
        <v>34</v>
      </c>
      <c r="N17" s="124"/>
      <c r="O17" s="125"/>
      <c r="P17" s="165"/>
      <c r="Q17" s="125"/>
      <c r="R17" s="165"/>
      <c r="S17" s="124"/>
      <c r="T17" s="124"/>
      <c r="U17" s="124"/>
      <c r="V17" s="125"/>
      <c r="W17" s="165"/>
      <c r="X17" s="124"/>
      <c r="Y17" s="125"/>
      <c r="Z17" s="165"/>
      <c r="AA17" s="125"/>
    </row>
    <row r="18" spans="3:36" x14ac:dyDescent="0.25">
      <c r="C18" s="71" t="s">
        <v>35</v>
      </c>
      <c r="D18" s="72"/>
      <c r="E18" s="72"/>
      <c r="F18" s="72"/>
      <c r="G18" s="72"/>
      <c r="M18" s="164" t="s">
        <v>36</v>
      </c>
      <c r="N18" s="124"/>
      <c r="O18" s="125"/>
      <c r="P18" s="165"/>
      <c r="Q18" s="125"/>
      <c r="R18" s="165"/>
      <c r="S18" s="124"/>
      <c r="T18" s="124"/>
      <c r="U18" s="124"/>
      <c r="V18" s="125"/>
      <c r="W18" s="165"/>
      <c r="X18" s="124"/>
      <c r="Y18" s="125"/>
      <c r="Z18" s="165"/>
      <c r="AA18" s="125"/>
    </row>
    <row r="19" spans="3:36" ht="0" hidden="1" customHeight="1" x14ac:dyDescent="0.25"/>
    <row r="20" spans="3:36" x14ac:dyDescent="0.25">
      <c r="C20" s="71" t="s">
        <v>37</v>
      </c>
      <c r="D20" s="72"/>
      <c r="E20" s="72"/>
      <c r="F20" s="72"/>
      <c r="G20" s="72"/>
    </row>
    <row r="21" spans="3:36" ht="27.95" customHeight="1" x14ac:dyDescent="0.25"/>
    <row r="22" spans="3:36" ht="18" customHeight="1" x14ac:dyDescent="0.25">
      <c r="C22" s="152" t="s">
        <v>38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</row>
    <row r="23" spans="3:36" ht="11.25" customHeight="1" x14ac:dyDescent="0.25"/>
    <row r="24" spans="3:36" x14ac:dyDescent="0.25">
      <c r="C24" s="153" t="s">
        <v>39</v>
      </c>
      <c r="D24" s="156"/>
      <c r="E24" s="157"/>
      <c r="F24" s="155" t="s">
        <v>6</v>
      </c>
      <c r="G24" s="125"/>
      <c r="I24" s="155" t="s">
        <v>29</v>
      </c>
      <c r="J24" s="124"/>
      <c r="K24" s="124"/>
      <c r="L24" s="124"/>
      <c r="M24" s="125"/>
      <c r="N24" s="155" t="s">
        <v>31</v>
      </c>
      <c r="O24" s="124"/>
      <c r="P24" s="124"/>
      <c r="Q24" s="124"/>
      <c r="R24" s="124"/>
      <c r="S24" s="125"/>
      <c r="T24" s="155" t="s">
        <v>33</v>
      </c>
      <c r="U24" s="124"/>
      <c r="V24" s="124"/>
      <c r="W24" s="124"/>
      <c r="X24" s="124"/>
      <c r="Y24" s="124"/>
      <c r="Z24" s="125"/>
      <c r="AA24" s="155" t="s">
        <v>35</v>
      </c>
      <c r="AB24" s="124"/>
      <c r="AC24" s="124"/>
      <c r="AD24" s="124"/>
      <c r="AE24" s="124"/>
      <c r="AF24" s="124"/>
      <c r="AG24" s="125"/>
      <c r="AH24" s="155" t="s">
        <v>37</v>
      </c>
      <c r="AI24" s="124"/>
      <c r="AJ24" s="125"/>
    </row>
    <row r="25" spans="3:36" x14ac:dyDescent="0.25">
      <c r="C25" s="158"/>
      <c r="D25" s="159"/>
      <c r="E25" s="160"/>
      <c r="F25" s="73" t="s">
        <v>8</v>
      </c>
      <c r="G25" s="73" t="s">
        <v>7</v>
      </c>
      <c r="I25" s="166" t="s">
        <v>8</v>
      </c>
      <c r="J25" s="124"/>
      <c r="K25" s="125"/>
      <c r="L25" s="166" t="s">
        <v>7</v>
      </c>
      <c r="M25" s="125"/>
      <c r="N25" s="166" t="s">
        <v>8</v>
      </c>
      <c r="O25" s="124"/>
      <c r="P25" s="125"/>
      <c r="Q25" s="166" t="s">
        <v>7</v>
      </c>
      <c r="R25" s="124"/>
      <c r="S25" s="125"/>
      <c r="T25" s="166" t="s">
        <v>8</v>
      </c>
      <c r="U25" s="124"/>
      <c r="V25" s="124"/>
      <c r="W25" s="125"/>
      <c r="X25" s="166" t="s">
        <v>7</v>
      </c>
      <c r="Y25" s="124"/>
      <c r="Z25" s="125"/>
      <c r="AA25" s="166" t="s">
        <v>8</v>
      </c>
      <c r="AB25" s="124"/>
      <c r="AC25" s="125"/>
      <c r="AD25" s="166" t="s">
        <v>7</v>
      </c>
      <c r="AE25" s="124"/>
      <c r="AF25" s="124"/>
      <c r="AG25" s="125"/>
      <c r="AH25" s="166" t="s">
        <v>8</v>
      </c>
      <c r="AI25" s="125"/>
      <c r="AJ25" s="73" t="s">
        <v>7</v>
      </c>
    </row>
    <row r="26" spans="3:36" ht="15.75" customHeight="1" x14ac:dyDescent="0.25">
      <c r="C26" s="164" t="s">
        <v>40</v>
      </c>
      <c r="D26" s="124"/>
      <c r="E26" s="125"/>
      <c r="F26" s="68"/>
      <c r="G26" s="68"/>
      <c r="I26" s="165"/>
      <c r="J26" s="124"/>
      <c r="K26" s="125"/>
      <c r="L26" s="165"/>
      <c r="M26" s="125"/>
      <c r="N26" s="165"/>
      <c r="O26" s="124"/>
      <c r="P26" s="125"/>
      <c r="Q26" s="165"/>
      <c r="R26" s="124"/>
      <c r="S26" s="125"/>
      <c r="T26" s="165"/>
      <c r="U26" s="124"/>
      <c r="V26" s="124"/>
      <c r="W26" s="125"/>
      <c r="X26" s="165"/>
      <c r="Y26" s="124"/>
      <c r="Z26" s="125"/>
      <c r="AA26" s="165"/>
      <c r="AB26" s="124"/>
      <c r="AC26" s="125"/>
      <c r="AD26" s="165"/>
      <c r="AE26" s="124"/>
      <c r="AF26" s="124"/>
      <c r="AG26" s="125"/>
      <c r="AH26" s="165"/>
      <c r="AI26" s="125"/>
      <c r="AJ26" s="72"/>
    </row>
    <row r="27" spans="3:36" ht="15.95" customHeight="1" x14ac:dyDescent="0.25">
      <c r="C27" s="164" t="s">
        <v>41</v>
      </c>
      <c r="D27" s="124"/>
      <c r="E27" s="125"/>
      <c r="F27" s="68"/>
      <c r="G27" s="68"/>
      <c r="I27" s="165"/>
      <c r="J27" s="124"/>
      <c r="K27" s="125"/>
      <c r="L27" s="165"/>
      <c r="M27" s="125"/>
      <c r="N27" s="165"/>
      <c r="O27" s="124"/>
      <c r="P27" s="125"/>
      <c r="Q27" s="165"/>
      <c r="R27" s="124"/>
      <c r="S27" s="125"/>
      <c r="T27" s="165"/>
      <c r="U27" s="124"/>
      <c r="V27" s="124"/>
      <c r="W27" s="125"/>
      <c r="X27" s="165"/>
      <c r="Y27" s="124"/>
      <c r="Z27" s="125"/>
      <c r="AA27" s="165"/>
      <c r="AB27" s="124"/>
      <c r="AC27" s="125"/>
      <c r="AD27" s="165"/>
      <c r="AE27" s="124"/>
      <c r="AF27" s="124"/>
      <c r="AG27" s="125"/>
      <c r="AH27" s="165"/>
      <c r="AI27" s="125"/>
      <c r="AJ27" s="72"/>
    </row>
    <row r="28" spans="3:36" ht="15.95" customHeight="1" x14ac:dyDescent="0.25">
      <c r="C28" s="164" t="s">
        <v>42</v>
      </c>
      <c r="D28" s="124"/>
      <c r="E28" s="125"/>
      <c r="F28" s="68"/>
      <c r="G28" s="68"/>
      <c r="I28" s="165"/>
      <c r="J28" s="124"/>
      <c r="K28" s="125"/>
      <c r="L28" s="165"/>
      <c r="M28" s="125"/>
      <c r="N28" s="165"/>
      <c r="O28" s="124"/>
      <c r="P28" s="125"/>
      <c r="Q28" s="165"/>
      <c r="R28" s="124"/>
      <c r="S28" s="125"/>
      <c r="T28" s="165"/>
      <c r="U28" s="124"/>
      <c r="V28" s="124"/>
      <c r="W28" s="125"/>
      <c r="X28" s="165"/>
      <c r="Y28" s="124"/>
      <c r="Z28" s="125"/>
      <c r="AA28" s="165"/>
      <c r="AB28" s="124"/>
      <c r="AC28" s="125"/>
      <c r="AD28" s="165"/>
      <c r="AE28" s="124"/>
      <c r="AF28" s="124"/>
      <c r="AG28" s="125"/>
      <c r="AH28" s="165"/>
      <c r="AI28" s="125"/>
      <c r="AJ28" s="72"/>
    </row>
    <row r="29" spans="3:36" ht="15.95" customHeight="1" x14ac:dyDescent="0.25">
      <c r="C29" s="164" t="s">
        <v>43</v>
      </c>
      <c r="D29" s="124"/>
      <c r="E29" s="125"/>
      <c r="F29" s="68"/>
      <c r="G29" s="68"/>
      <c r="I29" s="165"/>
      <c r="J29" s="124"/>
      <c r="K29" s="125"/>
      <c r="L29" s="165"/>
      <c r="M29" s="125"/>
      <c r="N29" s="165"/>
      <c r="O29" s="124"/>
      <c r="P29" s="125"/>
      <c r="Q29" s="165"/>
      <c r="R29" s="124"/>
      <c r="S29" s="125"/>
      <c r="T29" s="165"/>
      <c r="U29" s="124"/>
      <c r="V29" s="124"/>
      <c r="W29" s="125"/>
      <c r="X29" s="165"/>
      <c r="Y29" s="124"/>
      <c r="Z29" s="125"/>
      <c r="AA29" s="165"/>
      <c r="AB29" s="124"/>
      <c r="AC29" s="125"/>
      <c r="AD29" s="165"/>
      <c r="AE29" s="124"/>
      <c r="AF29" s="124"/>
      <c r="AG29" s="125"/>
      <c r="AH29" s="165"/>
      <c r="AI29" s="125"/>
      <c r="AJ29" s="72"/>
    </row>
    <row r="30" spans="3:36" ht="15.95" customHeight="1" x14ac:dyDescent="0.25">
      <c r="C30" s="164" t="s">
        <v>44</v>
      </c>
      <c r="D30" s="124"/>
      <c r="E30" s="125"/>
      <c r="F30" s="68"/>
      <c r="G30" s="68"/>
      <c r="I30" s="165"/>
      <c r="J30" s="124"/>
      <c r="K30" s="125"/>
      <c r="L30" s="165"/>
      <c r="M30" s="125"/>
      <c r="N30" s="165"/>
      <c r="O30" s="124"/>
      <c r="P30" s="125"/>
      <c r="Q30" s="165"/>
      <c r="R30" s="124"/>
      <c r="S30" s="125"/>
      <c r="T30" s="165"/>
      <c r="U30" s="124"/>
      <c r="V30" s="124"/>
      <c r="W30" s="125"/>
      <c r="X30" s="165"/>
      <c r="Y30" s="124"/>
      <c r="Z30" s="125"/>
      <c r="AA30" s="165"/>
      <c r="AB30" s="124"/>
      <c r="AC30" s="125"/>
      <c r="AD30" s="165"/>
      <c r="AE30" s="124"/>
      <c r="AF30" s="124"/>
      <c r="AG30" s="125"/>
      <c r="AH30" s="165"/>
      <c r="AI30" s="125"/>
      <c r="AJ30" s="72"/>
    </row>
    <row r="31" spans="3:36" ht="15.75" customHeight="1" x14ac:dyDescent="0.25">
      <c r="C31" s="164" t="s">
        <v>45</v>
      </c>
      <c r="D31" s="124"/>
      <c r="E31" s="125"/>
      <c r="F31" s="68"/>
      <c r="G31" s="68"/>
      <c r="I31" s="165"/>
      <c r="J31" s="124"/>
      <c r="K31" s="125"/>
      <c r="L31" s="165"/>
      <c r="M31" s="125"/>
      <c r="N31" s="165"/>
      <c r="O31" s="124"/>
      <c r="P31" s="125"/>
      <c r="Q31" s="165"/>
      <c r="R31" s="124"/>
      <c r="S31" s="125"/>
      <c r="T31" s="165"/>
      <c r="U31" s="124"/>
      <c r="V31" s="124"/>
      <c r="W31" s="125"/>
      <c r="X31" s="165"/>
      <c r="Y31" s="124"/>
      <c r="Z31" s="125"/>
      <c r="AA31" s="165"/>
      <c r="AB31" s="124"/>
      <c r="AC31" s="125"/>
      <c r="AD31" s="165"/>
      <c r="AE31" s="124"/>
      <c r="AF31" s="124"/>
      <c r="AG31" s="125"/>
      <c r="AH31" s="165"/>
      <c r="AI31" s="125"/>
      <c r="AJ31" s="72"/>
    </row>
    <row r="32" spans="3:36" ht="15.95" customHeight="1" x14ac:dyDescent="0.25">
      <c r="C32" s="164" t="s">
        <v>46</v>
      </c>
      <c r="D32" s="124"/>
      <c r="E32" s="125"/>
      <c r="F32" s="68"/>
      <c r="G32" s="68"/>
      <c r="I32" s="165"/>
      <c r="J32" s="124"/>
      <c r="K32" s="125"/>
      <c r="L32" s="165"/>
      <c r="M32" s="125"/>
      <c r="N32" s="165"/>
      <c r="O32" s="124"/>
      <c r="P32" s="125"/>
      <c r="Q32" s="165"/>
      <c r="R32" s="124"/>
      <c r="S32" s="125"/>
      <c r="T32" s="165"/>
      <c r="U32" s="124"/>
      <c r="V32" s="124"/>
      <c r="W32" s="125"/>
      <c r="X32" s="165"/>
      <c r="Y32" s="124"/>
      <c r="Z32" s="125"/>
      <c r="AA32" s="165"/>
      <c r="AB32" s="124"/>
      <c r="AC32" s="125"/>
      <c r="AD32" s="165"/>
      <c r="AE32" s="124"/>
      <c r="AF32" s="124"/>
      <c r="AG32" s="125"/>
      <c r="AH32" s="165"/>
      <c r="AI32" s="125"/>
      <c r="AJ32" s="72"/>
    </row>
    <row r="33" spans="2:50" ht="15.95" customHeight="1" x14ac:dyDescent="0.25">
      <c r="C33" s="164" t="s">
        <v>47</v>
      </c>
      <c r="D33" s="124"/>
      <c r="E33" s="125"/>
      <c r="F33" s="68"/>
      <c r="G33" s="68"/>
      <c r="I33" s="165"/>
      <c r="J33" s="124"/>
      <c r="K33" s="125"/>
      <c r="L33" s="165"/>
      <c r="M33" s="125"/>
      <c r="N33" s="165"/>
      <c r="O33" s="124"/>
      <c r="P33" s="125"/>
      <c r="Q33" s="165"/>
      <c r="R33" s="124"/>
      <c r="S33" s="125"/>
      <c r="T33" s="165"/>
      <c r="U33" s="124"/>
      <c r="V33" s="124"/>
      <c r="W33" s="125"/>
      <c r="X33" s="165"/>
      <c r="Y33" s="124"/>
      <c r="Z33" s="125"/>
      <c r="AA33" s="165"/>
      <c r="AB33" s="124"/>
      <c r="AC33" s="125"/>
      <c r="AD33" s="165"/>
      <c r="AE33" s="124"/>
      <c r="AF33" s="124"/>
      <c r="AG33" s="125"/>
      <c r="AH33" s="165"/>
      <c r="AI33" s="125"/>
      <c r="AJ33" s="72"/>
    </row>
    <row r="34" spans="2:50" ht="15.95" customHeight="1" x14ac:dyDescent="0.25">
      <c r="C34" s="164" t="s">
        <v>48</v>
      </c>
      <c r="D34" s="124"/>
      <c r="E34" s="125"/>
      <c r="F34" s="68"/>
      <c r="G34" s="68"/>
      <c r="I34" s="165"/>
      <c r="J34" s="124"/>
      <c r="K34" s="125"/>
      <c r="L34" s="165"/>
      <c r="M34" s="125"/>
      <c r="N34" s="165"/>
      <c r="O34" s="124"/>
      <c r="P34" s="125"/>
      <c r="Q34" s="165"/>
      <c r="R34" s="124"/>
      <c r="S34" s="125"/>
      <c r="T34" s="165"/>
      <c r="U34" s="124"/>
      <c r="V34" s="124"/>
      <c r="W34" s="125"/>
      <c r="X34" s="165"/>
      <c r="Y34" s="124"/>
      <c r="Z34" s="125"/>
      <c r="AA34" s="165"/>
      <c r="AB34" s="124"/>
      <c r="AC34" s="125"/>
      <c r="AD34" s="165"/>
      <c r="AE34" s="124"/>
      <c r="AF34" s="124"/>
      <c r="AG34" s="125"/>
      <c r="AH34" s="165"/>
      <c r="AI34" s="125"/>
      <c r="AJ34" s="72"/>
    </row>
    <row r="35" spans="2:50" ht="15.95" customHeight="1" x14ac:dyDescent="0.25">
      <c r="C35" s="164" t="s">
        <v>49</v>
      </c>
      <c r="D35" s="124"/>
      <c r="E35" s="125"/>
      <c r="F35" s="68"/>
      <c r="G35" s="68"/>
      <c r="I35" s="165"/>
      <c r="J35" s="124"/>
      <c r="K35" s="125"/>
      <c r="L35" s="165"/>
      <c r="M35" s="125"/>
      <c r="N35" s="165"/>
      <c r="O35" s="124"/>
      <c r="P35" s="125"/>
      <c r="Q35" s="165"/>
      <c r="R35" s="124"/>
      <c r="S35" s="125"/>
      <c r="T35" s="165"/>
      <c r="U35" s="124"/>
      <c r="V35" s="124"/>
      <c r="W35" s="125"/>
      <c r="X35" s="165"/>
      <c r="Y35" s="124"/>
      <c r="Z35" s="125"/>
      <c r="AA35" s="165"/>
      <c r="AB35" s="124"/>
      <c r="AC35" s="125"/>
      <c r="AD35" s="165"/>
      <c r="AE35" s="124"/>
      <c r="AF35" s="124"/>
      <c r="AG35" s="125"/>
      <c r="AH35" s="165"/>
      <c r="AI35" s="125"/>
      <c r="AJ35" s="72"/>
    </row>
    <row r="36" spans="2:50" ht="15.75" customHeight="1" x14ac:dyDescent="0.25">
      <c r="C36" s="164" t="s">
        <v>50</v>
      </c>
      <c r="D36" s="124"/>
      <c r="E36" s="125"/>
      <c r="F36" s="68"/>
      <c r="G36" s="68"/>
      <c r="I36" s="165"/>
      <c r="J36" s="124"/>
      <c r="K36" s="125"/>
      <c r="L36" s="165"/>
      <c r="M36" s="125"/>
      <c r="N36" s="165"/>
      <c r="O36" s="124"/>
      <c r="P36" s="125"/>
      <c r="Q36" s="165"/>
      <c r="R36" s="124"/>
      <c r="S36" s="125"/>
      <c r="T36" s="165"/>
      <c r="U36" s="124"/>
      <c r="V36" s="124"/>
      <c r="W36" s="125"/>
      <c r="X36" s="165"/>
      <c r="Y36" s="124"/>
      <c r="Z36" s="125"/>
      <c r="AA36" s="165"/>
      <c r="AB36" s="124"/>
      <c r="AC36" s="125"/>
      <c r="AD36" s="165"/>
      <c r="AE36" s="124"/>
      <c r="AF36" s="124"/>
      <c r="AG36" s="125"/>
      <c r="AH36" s="165"/>
      <c r="AI36" s="125"/>
      <c r="AJ36" s="72"/>
    </row>
    <row r="37" spans="2:50" ht="15.95" customHeight="1" x14ac:dyDescent="0.25">
      <c r="C37" s="164" t="s">
        <v>51</v>
      </c>
      <c r="D37" s="124"/>
      <c r="E37" s="125"/>
      <c r="F37" s="68"/>
      <c r="G37" s="68"/>
      <c r="I37" s="165"/>
      <c r="J37" s="124"/>
      <c r="K37" s="125"/>
      <c r="L37" s="165"/>
      <c r="M37" s="125"/>
      <c r="N37" s="165"/>
      <c r="O37" s="124"/>
      <c r="P37" s="125"/>
      <c r="Q37" s="165"/>
      <c r="R37" s="124"/>
      <c r="S37" s="125"/>
      <c r="T37" s="165"/>
      <c r="U37" s="124"/>
      <c r="V37" s="124"/>
      <c r="W37" s="125"/>
      <c r="X37" s="165"/>
      <c r="Y37" s="124"/>
      <c r="Z37" s="125"/>
      <c r="AA37" s="165"/>
      <c r="AB37" s="124"/>
      <c r="AC37" s="125"/>
      <c r="AD37" s="165"/>
      <c r="AE37" s="124"/>
      <c r="AF37" s="124"/>
      <c r="AG37" s="125"/>
      <c r="AH37" s="165"/>
      <c r="AI37" s="125"/>
      <c r="AJ37" s="72"/>
    </row>
    <row r="38" spans="2:50" ht="15.95" customHeight="1" x14ac:dyDescent="0.25">
      <c r="C38" s="164" t="s">
        <v>52</v>
      </c>
      <c r="D38" s="124"/>
      <c r="E38" s="125"/>
      <c r="F38" s="68"/>
      <c r="G38" s="68"/>
      <c r="I38" s="165"/>
      <c r="J38" s="124"/>
      <c r="K38" s="125"/>
      <c r="L38" s="165"/>
      <c r="M38" s="125"/>
      <c r="N38" s="165"/>
      <c r="O38" s="124"/>
      <c r="P38" s="125"/>
      <c r="Q38" s="165"/>
      <c r="R38" s="124"/>
      <c r="S38" s="125"/>
      <c r="T38" s="165"/>
      <c r="U38" s="124"/>
      <c r="V38" s="124"/>
      <c r="W38" s="125"/>
      <c r="X38" s="165"/>
      <c r="Y38" s="124"/>
      <c r="Z38" s="125"/>
      <c r="AA38" s="165"/>
      <c r="AB38" s="124"/>
      <c r="AC38" s="125"/>
      <c r="AD38" s="165"/>
      <c r="AE38" s="124"/>
      <c r="AF38" s="124"/>
      <c r="AG38" s="125"/>
      <c r="AH38" s="165"/>
      <c r="AI38" s="125"/>
      <c r="AJ38" s="72"/>
    </row>
    <row r="39" spans="2:50" ht="15.95" customHeight="1" x14ac:dyDescent="0.25">
      <c r="C39" s="164" t="s">
        <v>53</v>
      </c>
      <c r="D39" s="124"/>
      <c r="E39" s="125"/>
      <c r="F39" s="68"/>
      <c r="G39" s="68"/>
      <c r="I39" s="165"/>
      <c r="J39" s="124"/>
      <c r="K39" s="125"/>
      <c r="L39" s="165"/>
      <c r="M39" s="125"/>
      <c r="N39" s="165"/>
      <c r="O39" s="124"/>
      <c r="P39" s="125"/>
      <c r="Q39" s="165"/>
      <c r="R39" s="124"/>
      <c r="S39" s="125"/>
      <c r="T39" s="165"/>
      <c r="U39" s="124"/>
      <c r="V39" s="124"/>
      <c r="W39" s="125"/>
      <c r="X39" s="165"/>
      <c r="Y39" s="124"/>
      <c r="Z39" s="125"/>
      <c r="AA39" s="165"/>
      <c r="AB39" s="124"/>
      <c r="AC39" s="125"/>
      <c r="AD39" s="165"/>
      <c r="AE39" s="124"/>
      <c r="AF39" s="124"/>
      <c r="AG39" s="125"/>
      <c r="AH39" s="165"/>
      <c r="AI39" s="125"/>
      <c r="AJ39" s="72"/>
    </row>
    <row r="40" spans="2:50" ht="15.95" customHeight="1" x14ac:dyDescent="0.25">
      <c r="C40" s="164" t="s">
        <v>54</v>
      </c>
      <c r="D40" s="124"/>
      <c r="E40" s="125"/>
      <c r="F40" s="68"/>
      <c r="G40" s="68"/>
      <c r="I40" s="165"/>
      <c r="J40" s="124"/>
      <c r="K40" s="125"/>
      <c r="L40" s="165"/>
      <c r="M40" s="125"/>
      <c r="N40" s="165"/>
      <c r="O40" s="124"/>
      <c r="P40" s="125"/>
      <c r="Q40" s="165"/>
      <c r="R40" s="124"/>
      <c r="S40" s="125"/>
      <c r="T40" s="165"/>
      <c r="U40" s="124"/>
      <c r="V40" s="124"/>
      <c r="W40" s="125"/>
      <c r="X40" s="165"/>
      <c r="Y40" s="124"/>
      <c r="Z40" s="125"/>
      <c r="AA40" s="165"/>
      <c r="AB40" s="124"/>
      <c r="AC40" s="125"/>
      <c r="AD40" s="165"/>
      <c r="AE40" s="124"/>
      <c r="AF40" s="124"/>
      <c r="AG40" s="125"/>
      <c r="AH40" s="165"/>
      <c r="AI40" s="125"/>
      <c r="AJ40" s="72"/>
    </row>
    <row r="41" spans="2:50" ht="15.75" customHeight="1" x14ac:dyDescent="0.25">
      <c r="C41" s="164" t="s">
        <v>55</v>
      </c>
      <c r="D41" s="124"/>
      <c r="E41" s="125"/>
      <c r="F41" s="68"/>
      <c r="G41" s="68"/>
      <c r="I41" s="165"/>
      <c r="J41" s="124"/>
      <c r="K41" s="125"/>
      <c r="L41" s="165"/>
      <c r="M41" s="125"/>
      <c r="N41" s="165"/>
      <c r="O41" s="124"/>
      <c r="P41" s="125"/>
      <c r="Q41" s="165"/>
      <c r="R41" s="124"/>
      <c r="S41" s="125"/>
      <c r="T41" s="165"/>
      <c r="U41" s="124"/>
      <c r="V41" s="124"/>
      <c r="W41" s="125"/>
      <c r="X41" s="165"/>
      <c r="Y41" s="124"/>
      <c r="Z41" s="125"/>
      <c r="AA41" s="165"/>
      <c r="AB41" s="124"/>
      <c r="AC41" s="125"/>
      <c r="AD41" s="165"/>
      <c r="AE41" s="124"/>
      <c r="AF41" s="124"/>
      <c r="AG41" s="125"/>
      <c r="AH41" s="165"/>
      <c r="AI41" s="125"/>
      <c r="AJ41" s="72"/>
    </row>
    <row r="42" spans="2:50" ht="38.1" customHeight="1" x14ac:dyDescent="0.25"/>
    <row r="43" spans="2:50" ht="18" customHeight="1" x14ac:dyDescent="0.25">
      <c r="B43" s="152" t="s">
        <v>56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</row>
    <row r="44" spans="2:50" ht="9" customHeight="1" x14ac:dyDescent="0.25"/>
    <row r="45" spans="2:50" ht="49.7" customHeight="1" x14ac:dyDescent="0.25">
      <c r="C45" s="153" t="s">
        <v>57</v>
      </c>
      <c r="D45" s="124"/>
      <c r="E45" s="125"/>
      <c r="F45" s="75" t="s">
        <v>6</v>
      </c>
      <c r="G45" s="167" t="s">
        <v>58</v>
      </c>
      <c r="H45" s="124"/>
      <c r="I45" s="124"/>
      <c r="J45" s="125"/>
      <c r="K45" s="167" t="s">
        <v>59</v>
      </c>
      <c r="L45" s="124"/>
      <c r="M45" s="124"/>
      <c r="N45" s="125"/>
      <c r="O45" s="167" t="s">
        <v>60</v>
      </c>
      <c r="P45" s="124"/>
      <c r="Q45" s="124"/>
      <c r="R45" s="125"/>
      <c r="S45" s="167" t="s">
        <v>61</v>
      </c>
      <c r="T45" s="124"/>
      <c r="U45" s="124"/>
      <c r="V45" s="124"/>
      <c r="W45" s="124"/>
      <c r="X45" s="125"/>
      <c r="Y45" s="167" t="s">
        <v>62</v>
      </c>
      <c r="Z45" s="124"/>
      <c r="AA45" s="124"/>
      <c r="AB45" s="124"/>
      <c r="AC45" s="124"/>
      <c r="AD45" s="125"/>
      <c r="AE45" s="167" t="s">
        <v>63</v>
      </c>
      <c r="AF45" s="124"/>
      <c r="AG45" s="124"/>
      <c r="AH45" s="125"/>
      <c r="AI45" s="167" t="s">
        <v>64</v>
      </c>
      <c r="AJ45" s="124"/>
      <c r="AK45" s="124"/>
      <c r="AL45" s="125"/>
      <c r="AM45" s="75" t="s">
        <v>65</v>
      </c>
      <c r="AN45" s="75" t="s">
        <v>66</v>
      </c>
      <c r="AO45" s="75" t="s">
        <v>67</v>
      </c>
      <c r="AP45" s="167" t="s">
        <v>68</v>
      </c>
      <c r="AQ45" s="124"/>
      <c r="AR45" s="125"/>
      <c r="AS45" s="75" t="s">
        <v>69</v>
      </c>
      <c r="AT45" s="75" t="s">
        <v>70</v>
      </c>
      <c r="AU45" s="75" t="s">
        <v>71</v>
      </c>
      <c r="AV45" s="75" t="s">
        <v>72</v>
      </c>
      <c r="AW45" s="75" t="s">
        <v>73</v>
      </c>
      <c r="AX45" s="75" t="s">
        <v>74</v>
      </c>
    </row>
    <row r="46" spans="2:50" ht="15.95" customHeight="1" x14ac:dyDescent="0.25">
      <c r="C46" s="164" t="s">
        <v>40</v>
      </c>
      <c r="D46" s="124"/>
      <c r="E46" s="125"/>
      <c r="F46" s="68"/>
      <c r="G46" s="165"/>
      <c r="H46" s="124"/>
      <c r="I46" s="124"/>
      <c r="J46" s="125"/>
      <c r="K46" s="165"/>
      <c r="L46" s="124"/>
      <c r="M46" s="124"/>
      <c r="N46" s="125"/>
      <c r="O46" s="165"/>
      <c r="P46" s="124"/>
      <c r="Q46" s="124"/>
      <c r="R46" s="125"/>
      <c r="S46" s="165"/>
      <c r="T46" s="124"/>
      <c r="U46" s="124"/>
      <c r="V46" s="124"/>
      <c r="W46" s="124"/>
      <c r="X46" s="125"/>
      <c r="Y46" s="165"/>
      <c r="Z46" s="124"/>
      <c r="AA46" s="124"/>
      <c r="AB46" s="124"/>
      <c r="AC46" s="124"/>
      <c r="AD46" s="125"/>
      <c r="AE46" s="165"/>
      <c r="AF46" s="124"/>
      <c r="AG46" s="124"/>
      <c r="AH46" s="125"/>
      <c r="AI46" s="165"/>
      <c r="AJ46" s="124"/>
      <c r="AK46" s="124"/>
      <c r="AL46" s="125"/>
      <c r="AM46" s="72"/>
      <c r="AN46" s="72"/>
      <c r="AO46" s="72"/>
      <c r="AP46" s="165"/>
      <c r="AQ46" s="124"/>
      <c r="AR46" s="125"/>
      <c r="AS46" s="72"/>
      <c r="AT46" s="72"/>
      <c r="AU46" s="72"/>
      <c r="AV46" s="72"/>
      <c r="AW46" s="72"/>
      <c r="AX46" s="72"/>
    </row>
    <row r="47" spans="2:50" ht="15.75" customHeight="1" x14ac:dyDescent="0.25">
      <c r="C47" s="164" t="s">
        <v>41</v>
      </c>
      <c r="D47" s="124"/>
      <c r="E47" s="125"/>
      <c r="F47" s="68"/>
      <c r="G47" s="165"/>
      <c r="H47" s="124"/>
      <c r="I47" s="124"/>
      <c r="J47" s="125"/>
      <c r="K47" s="165"/>
      <c r="L47" s="124"/>
      <c r="M47" s="124"/>
      <c r="N47" s="125"/>
      <c r="O47" s="165"/>
      <c r="P47" s="124"/>
      <c r="Q47" s="124"/>
      <c r="R47" s="125"/>
      <c r="S47" s="165"/>
      <c r="T47" s="124"/>
      <c r="U47" s="124"/>
      <c r="V47" s="124"/>
      <c r="W47" s="124"/>
      <c r="X47" s="125"/>
      <c r="Y47" s="165"/>
      <c r="Z47" s="124"/>
      <c r="AA47" s="124"/>
      <c r="AB47" s="124"/>
      <c r="AC47" s="124"/>
      <c r="AD47" s="125"/>
      <c r="AE47" s="165"/>
      <c r="AF47" s="124"/>
      <c r="AG47" s="124"/>
      <c r="AH47" s="125"/>
      <c r="AI47" s="165"/>
      <c r="AJ47" s="124"/>
      <c r="AK47" s="124"/>
      <c r="AL47" s="125"/>
      <c r="AM47" s="72"/>
      <c r="AN47" s="72"/>
      <c r="AO47" s="72"/>
      <c r="AP47" s="165"/>
      <c r="AQ47" s="124"/>
      <c r="AR47" s="125"/>
      <c r="AS47" s="72"/>
      <c r="AT47" s="72"/>
      <c r="AU47" s="72"/>
      <c r="AV47" s="72"/>
      <c r="AW47" s="72"/>
      <c r="AX47" s="72"/>
    </row>
    <row r="48" spans="2:50" ht="15.95" customHeight="1" x14ac:dyDescent="0.25">
      <c r="C48" s="164" t="s">
        <v>42</v>
      </c>
      <c r="D48" s="124"/>
      <c r="E48" s="125"/>
      <c r="F48" s="68"/>
      <c r="G48" s="165"/>
      <c r="H48" s="124"/>
      <c r="I48" s="124"/>
      <c r="J48" s="125"/>
      <c r="K48" s="165"/>
      <c r="L48" s="124"/>
      <c r="M48" s="124"/>
      <c r="N48" s="125"/>
      <c r="O48" s="165"/>
      <c r="P48" s="124"/>
      <c r="Q48" s="124"/>
      <c r="R48" s="125"/>
      <c r="S48" s="165"/>
      <c r="T48" s="124"/>
      <c r="U48" s="124"/>
      <c r="V48" s="124"/>
      <c r="W48" s="124"/>
      <c r="X48" s="125"/>
      <c r="Y48" s="165"/>
      <c r="Z48" s="124"/>
      <c r="AA48" s="124"/>
      <c r="AB48" s="124"/>
      <c r="AC48" s="124"/>
      <c r="AD48" s="125"/>
      <c r="AE48" s="165"/>
      <c r="AF48" s="124"/>
      <c r="AG48" s="124"/>
      <c r="AH48" s="125"/>
      <c r="AI48" s="165"/>
      <c r="AJ48" s="124"/>
      <c r="AK48" s="124"/>
      <c r="AL48" s="125"/>
      <c r="AM48" s="72"/>
      <c r="AN48" s="72"/>
      <c r="AO48" s="72"/>
      <c r="AP48" s="165"/>
      <c r="AQ48" s="124"/>
      <c r="AR48" s="125"/>
      <c r="AS48" s="72"/>
      <c r="AT48" s="72"/>
      <c r="AU48" s="72"/>
      <c r="AV48" s="72"/>
      <c r="AW48" s="72"/>
      <c r="AX48" s="72"/>
    </row>
    <row r="49" spans="3:50" ht="15.95" customHeight="1" x14ac:dyDescent="0.25">
      <c r="C49" s="164" t="s">
        <v>43</v>
      </c>
      <c r="D49" s="124"/>
      <c r="E49" s="125"/>
      <c r="F49" s="68"/>
      <c r="G49" s="165"/>
      <c r="H49" s="124"/>
      <c r="I49" s="124"/>
      <c r="J49" s="125"/>
      <c r="K49" s="165"/>
      <c r="L49" s="124"/>
      <c r="M49" s="124"/>
      <c r="N49" s="125"/>
      <c r="O49" s="165"/>
      <c r="P49" s="124"/>
      <c r="Q49" s="124"/>
      <c r="R49" s="125"/>
      <c r="S49" s="165"/>
      <c r="T49" s="124"/>
      <c r="U49" s="124"/>
      <c r="V49" s="124"/>
      <c r="W49" s="124"/>
      <c r="X49" s="125"/>
      <c r="Y49" s="165"/>
      <c r="Z49" s="124"/>
      <c r="AA49" s="124"/>
      <c r="AB49" s="124"/>
      <c r="AC49" s="124"/>
      <c r="AD49" s="125"/>
      <c r="AE49" s="165"/>
      <c r="AF49" s="124"/>
      <c r="AG49" s="124"/>
      <c r="AH49" s="125"/>
      <c r="AI49" s="165"/>
      <c r="AJ49" s="124"/>
      <c r="AK49" s="124"/>
      <c r="AL49" s="125"/>
      <c r="AM49" s="72"/>
      <c r="AN49" s="72"/>
      <c r="AO49" s="72"/>
      <c r="AP49" s="165"/>
      <c r="AQ49" s="124"/>
      <c r="AR49" s="125"/>
      <c r="AS49" s="72"/>
      <c r="AT49" s="72"/>
      <c r="AU49" s="72"/>
      <c r="AV49" s="72"/>
      <c r="AW49" s="72"/>
      <c r="AX49" s="72"/>
    </row>
    <row r="50" spans="3:50" ht="15.95" customHeight="1" x14ac:dyDescent="0.25">
      <c r="C50" s="164" t="s">
        <v>44</v>
      </c>
      <c r="D50" s="124"/>
      <c r="E50" s="125"/>
      <c r="F50" s="68"/>
      <c r="G50" s="165"/>
      <c r="H50" s="124"/>
      <c r="I50" s="124"/>
      <c r="J50" s="125"/>
      <c r="K50" s="165"/>
      <c r="L50" s="124"/>
      <c r="M50" s="124"/>
      <c r="N50" s="125"/>
      <c r="O50" s="165"/>
      <c r="P50" s="124"/>
      <c r="Q50" s="124"/>
      <c r="R50" s="125"/>
      <c r="S50" s="165"/>
      <c r="T50" s="124"/>
      <c r="U50" s="124"/>
      <c r="V50" s="124"/>
      <c r="W50" s="124"/>
      <c r="X50" s="125"/>
      <c r="Y50" s="165"/>
      <c r="Z50" s="124"/>
      <c r="AA50" s="124"/>
      <c r="AB50" s="124"/>
      <c r="AC50" s="124"/>
      <c r="AD50" s="125"/>
      <c r="AE50" s="165"/>
      <c r="AF50" s="124"/>
      <c r="AG50" s="124"/>
      <c r="AH50" s="125"/>
      <c r="AI50" s="165"/>
      <c r="AJ50" s="124"/>
      <c r="AK50" s="124"/>
      <c r="AL50" s="125"/>
      <c r="AM50" s="72"/>
      <c r="AN50" s="72"/>
      <c r="AO50" s="72"/>
      <c r="AP50" s="165"/>
      <c r="AQ50" s="124"/>
      <c r="AR50" s="125"/>
      <c r="AS50" s="72"/>
      <c r="AT50" s="72"/>
      <c r="AU50" s="72"/>
      <c r="AV50" s="72"/>
      <c r="AW50" s="72"/>
      <c r="AX50" s="72"/>
    </row>
    <row r="51" spans="3:50" ht="15.95" customHeight="1" x14ac:dyDescent="0.25">
      <c r="C51" s="164" t="s">
        <v>45</v>
      </c>
      <c r="D51" s="124"/>
      <c r="E51" s="125"/>
      <c r="F51" s="68"/>
      <c r="G51" s="165"/>
      <c r="H51" s="124"/>
      <c r="I51" s="124"/>
      <c r="J51" s="125"/>
      <c r="K51" s="165"/>
      <c r="L51" s="124"/>
      <c r="M51" s="124"/>
      <c r="N51" s="125"/>
      <c r="O51" s="165"/>
      <c r="P51" s="124"/>
      <c r="Q51" s="124"/>
      <c r="R51" s="125"/>
      <c r="S51" s="165"/>
      <c r="T51" s="124"/>
      <c r="U51" s="124"/>
      <c r="V51" s="124"/>
      <c r="W51" s="124"/>
      <c r="X51" s="125"/>
      <c r="Y51" s="165"/>
      <c r="Z51" s="124"/>
      <c r="AA51" s="124"/>
      <c r="AB51" s="124"/>
      <c r="AC51" s="124"/>
      <c r="AD51" s="125"/>
      <c r="AE51" s="165"/>
      <c r="AF51" s="124"/>
      <c r="AG51" s="124"/>
      <c r="AH51" s="125"/>
      <c r="AI51" s="165"/>
      <c r="AJ51" s="124"/>
      <c r="AK51" s="124"/>
      <c r="AL51" s="125"/>
      <c r="AM51" s="72"/>
      <c r="AN51" s="72"/>
      <c r="AO51" s="72"/>
      <c r="AP51" s="165"/>
      <c r="AQ51" s="124"/>
      <c r="AR51" s="125"/>
      <c r="AS51" s="72"/>
      <c r="AT51" s="72"/>
      <c r="AU51" s="72"/>
      <c r="AV51" s="72"/>
      <c r="AW51" s="72"/>
      <c r="AX51" s="72"/>
    </row>
    <row r="52" spans="3:50" ht="15.75" customHeight="1" x14ac:dyDescent="0.25">
      <c r="C52" s="164" t="s">
        <v>46</v>
      </c>
      <c r="D52" s="124"/>
      <c r="E52" s="125"/>
      <c r="F52" s="68"/>
      <c r="G52" s="165"/>
      <c r="H52" s="124"/>
      <c r="I52" s="124"/>
      <c r="J52" s="125"/>
      <c r="K52" s="165"/>
      <c r="L52" s="124"/>
      <c r="M52" s="124"/>
      <c r="N52" s="125"/>
      <c r="O52" s="165"/>
      <c r="P52" s="124"/>
      <c r="Q52" s="124"/>
      <c r="R52" s="125"/>
      <c r="S52" s="165"/>
      <c r="T52" s="124"/>
      <c r="U52" s="124"/>
      <c r="V52" s="124"/>
      <c r="W52" s="124"/>
      <c r="X52" s="125"/>
      <c r="Y52" s="165"/>
      <c r="Z52" s="124"/>
      <c r="AA52" s="124"/>
      <c r="AB52" s="124"/>
      <c r="AC52" s="124"/>
      <c r="AD52" s="125"/>
      <c r="AE52" s="165"/>
      <c r="AF52" s="124"/>
      <c r="AG52" s="124"/>
      <c r="AH52" s="125"/>
      <c r="AI52" s="165"/>
      <c r="AJ52" s="124"/>
      <c r="AK52" s="124"/>
      <c r="AL52" s="125"/>
      <c r="AM52" s="72"/>
      <c r="AN52" s="72"/>
      <c r="AO52" s="72"/>
      <c r="AP52" s="165"/>
      <c r="AQ52" s="124"/>
      <c r="AR52" s="125"/>
      <c r="AS52" s="72"/>
      <c r="AT52" s="72"/>
      <c r="AU52" s="72"/>
      <c r="AV52" s="72"/>
      <c r="AW52" s="72"/>
      <c r="AX52" s="72"/>
    </row>
    <row r="53" spans="3:50" ht="15.95" customHeight="1" x14ac:dyDescent="0.25">
      <c r="C53" s="164" t="s">
        <v>47</v>
      </c>
      <c r="D53" s="124"/>
      <c r="E53" s="125"/>
      <c r="F53" s="68"/>
      <c r="G53" s="165"/>
      <c r="H53" s="124"/>
      <c r="I53" s="124"/>
      <c r="J53" s="125"/>
      <c r="K53" s="165"/>
      <c r="L53" s="124"/>
      <c r="M53" s="124"/>
      <c r="N53" s="125"/>
      <c r="O53" s="165"/>
      <c r="P53" s="124"/>
      <c r="Q53" s="124"/>
      <c r="R53" s="125"/>
      <c r="S53" s="165"/>
      <c r="T53" s="124"/>
      <c r="U53" s="124"/>
      <c r="V53" s="124"/>
      <c r="W53" s="124"/>
      <c r="X53" s="125"/>
      <c r="Y53" s="165"/>
      <c r="Z53" s="124"/>
      <c r="AA53" s="124"/>
      <c r="AB53" s="124"/>
      <c r="AC53" s="124"/>
      <c r="AD53" s="125"/>
      <c r="AE53" s="165"/>
      <c r="AF53" s="124"/>
      <c r="AG53" s="124"/>
      <c r="AH53" s="125"/>
      <c r="AI53" s="165"/>
      <c r="AJ53" s="124"/>
      <c r="AK53" s="124"/>
      <c r="AL53" s="125"/>
      <c r="AM53" s="72"/>
      <c r="AN53" s="72"/>
      <c r="AO53" s="72"/>
      <c r="AP53" s="165"/>
      <c r="AQ53" s="124"/>
      <c r="AR53" s="125"/>
      <c r="AS53" s="72"/>
      <c r="AT53" s="72"/>
      <c r="AU53" s="72"/>
      <c r="AV53" s="72"/>
      <c r="AW53" s="72"/>
      <c r="AX53" s="72"/>
    </row>
    <row r="54" spans="3:50" ht="15.95" customHeight="1" x14ac:dyDescent="0.25">
      <c r="C54" s="164" t="s">
        <v>48</v>
      </c>
      <c r="D54" s="124"/>
      <c r="E54" s="125"/>
      <c r="F54" s="68"/>
      <c r="G54" s="165"/>
      <c r="H54" s="124"/>
      <c r="I54" s="124"/>
      <c r="J54" s="125"/>
      <c r="K54" s="165"/>
      <c r="L54" s="124"/>
      <c r="M54" s="124"/>
      <c r="N54" s="125"/>
      <c r="O54" s="165"/>
      <c r="P54" s="124"/>
      <c r="Q54" s="124"/>
      <c r="R54" s="125"/>
      <c r="S54" s="165"/>
      <c r="T54" s="124"/>
      <c r="U54" s="124"/>
      <c r="V54" s="124"/>
      <c r="W54" s="124"/>
      <c r="X54" s="125"/>
      <c r="Y54" s="165"/>
      <c r="Z54" s="124"/>
      <c r="AA54" s="124"/>
      <c r="AB54" s="124"/>
      <c r="AC54" s="124"/>
      <c r="AD54" s="125"/>
      <c r="AE54" s="165"/>
      <c r="AF54" s="124"/>
      <c r="AG54" s="124"/>
      <c r="AH54" s="125"/>
      <c r="AI54" s="165"/>
      <c r="AJ54" s="124"/>
      <c r="AK54" s="124"/>
      <c r="AL54" s="125"/>
      <c r="AM54" s="72"/>
      <c r="AN54" s="72"/>
      <c r="AO54" s="72"/>
      <c r="AP54" s="165"/>
      <c r="AQ54" s="124"/>
      <c r="AR54" s="125"/>
      <c r="AS54" s="72"/>
      <c r="AT54" s="72"/>
      <c r="AU54" s="72"/>
      <c r="AV54" s="72"/>
      <c r="AW54" s="72"/>
      <c r="AX54" s="72"/>
    </row>
    <row r="55" spans="3:50" ht="15.95" customHeight="1" x14ac:dyDescent="0.25">
      <c r="C55" s="164" t="s">
        <v>49</v>
      </c>
      <c r="D55" s="124"/>
      <c r="E55" s="125"/>
      <c r="F55" s="68"/>
      <c r="G55" s="165"/>
      <c r="H55" s="124"/>
      <c r="I55" s="124"/>
      <c r="J55" s="125"/>
      <c r="K55" s="165"/>
      <c r="L55" s="124"/>
      <c r="M55" s="124"/>
      <c r="N55" s="125"/>
      <c r="O55" s="165"/>
      <c r="P55" s="124"/>
      <c r="Q55" s="124"/>
      <c r="R55" s="125"/>
      <c r="S55" s="165"/>
      <c r="T55" s="124"/>
      <c r="U55" s="124"/>
      <c r="V55" s="124"/>
      <c r="W55" s="124"/>
      <c r="X55" s="125"/>
      <c r="Y55" s="165"/>
      <c r="Z55" s="124"/>
      <c r="AA55" s="124"/>
      <c r="AB55" s="124"/>
      <c r="AC55" s="124"/>
      <c r="AD55" s="125"/>
      <c r="AE55" s="165"/>
      <c r="AF55" s="124"/>
      <c r="AG55" s="124"/>
      <c r="AH55" s="125"/>
      <c r="AI55" s="165"/>
      <c r="AJ55" s="124"/>
      <c r="AK55" s="124"/>
      <c r="AL55" s="125"/>
      <c r="AM55" s="72"/>
      <c r="AN55" s="72"/>
      <c r="AO55" s="72"/>
      <c r="AP55" s="165"/>
      <c r="AQ55" s="124"/>
      <c r="AR55" s="125"/>
      <c r="AS55" s="72"/>
      <c r="AT55" s="72"/>
      <c r="AU55" s="72"/>
      <c r="AV55" s="72"/>
      <c r="AW55" s="72"/>
      <c r="AX55" s="72"/>
    </row>
    <row r="56" spans="3:50" ht="15.95" customHeight="1" x14ac:dyDescent="0.25">
      <c r="C56" s="164" t="s">
        <v>50</v>
      </c>
      <c r="D56" s="124"/>
      <c r="E56" s="125"/>
      <c r="F56" s="68"/>
      <c r="G56" s="165"/>
      <c r="H56" s="124"/>
      <c r="I56" s="124"/>
      <c r="J56" s="125"/>
      <c r="K56" s="165"/>
      <c r="L56" s="124"/>
      <c r="M56" s="124"/>
      <c r="N56" s="125"/>
      <c r="O56" s="165"/>
      <c r="P56" s="124"/>
      <c r="Q56" s="124"/>
      <c r="R56" s="125"/>
      <c r="S56" s="165"/>
      <c r="T56" s="124"/>
      <c r="U56" s="124"/>
      <c r="V56" s="124"/>
      <c r="W56" s="124"/>
      <c r="X56" s="125"/>
      <c r="Y56" s="165"/>
      <c r="Z56" s="124"/>
      <c r="AA56" s="124"/>
      <c r="AB56" s="124"/>
      <c r="AC56" s="124"/>
      <c r="AD56" s="125"/>
      <c r="AE56" s="165"/>
      <c r="AF56" s="124"/>
      <c r="AG56" s="124"/>
      <c r="AH56" s="125"/>
      <c r="AI56" s="165"/>
      <c r="AJ56" s="124"/>
      <c r="AK56" s="124"/>
      <c r="AL56" s="125"/>
      <c r="AM56" s="72"/>
      <c r="AN56" s="72"/>
      <c r="AO56" s="72"/>
      <c r="AP56" s="165"/>
      <c r="AQ56" s="124"/>
      <c r="AR56" s="125"/>
      <c r="AS56" s="72"/>
      <c r="AT56" s="72"/>
      <c r="AU56" s="72"/>
      <c r="AV56" s="72"/>
      <c r="AW56" s="72"/>
      <c r="AX56" s="72"/>
    </row>
    <row r="57" spans="3:50" ht="15.75" customHeight="1" x14ac:dyDescent="0.25">
      <c r="C57" s="164" t="s">
        <v>51</v>
      </c>
      <c r="D57" s="124"/>
      <c r="E57" s="125"/>
      <c r="F57" s="68"/>
      <c r="G57" s="165"/>
      <c r="H57" s="124"/>
      <c r="I57" s="124"/>
      <c r="J57" s="125"/>
      <c r="K57" s="165"/>
      <c r="L57" s="124"/>
      <c r="M57" s="124"/>
      <c r="N57" s="125"/>
      <c r="O57" s="165"/>
      <c r="P57" s="124"/>
      <c r="Q57" s="124"/>
      <c r="R57" s="125"/>
      <c r="S57" s="165"/>
      <c r="T57" s="124"/>
      <c r="U57" s="124"/>
      <c r="V57" s="124"/>
      <c r="W57" s="124"/>
      <c r="X57" s="125"/>
      <c r="Y57" s="165"/>
      <c r="Z57" s="124"/>
      <c r="AA57" s="124"/>
      <c r="AB57" s="124"/>
      <c r="AC57" s="124"/>
      <c r="AD57" s="125"/>
      <c r="AE57" s="165"/>
      <c r="AF57" s="124"/>
      <c r="AG57" s="124"/>
      <c r="AH57" s="125"/>
      <c r="AI57" s="165"/>
      <c r="AJ57" s="124"/>
      <c r="AK57" s="124"/>
      <c r="AL57" s="125"/>
      <c r="AM57" s="72"/>
      <c r="AN57" s="72"/>
      <c r="AO57" s="72"/>
      <c r="AP57" s="165"/>
      <c r="AQ57" s="124"/>
      <c r="AR57" s="125"/>
      <c r="AS57" s="72"/>
      <c r="AT57" s="72"/>
      <c r="AU57" s="72"/>
      <c r="AV57" s="72"/>
      <c r="AW57" s="72"/>
      <c r="AX57" s="72"/>
    </row>
    <row r="58" spans="3:50" ht="15.95" customHeight="1" x14ac:dyDescent="0.25">
      <c r="C58" s="164" t="s">
        <v>52</v>
      </c>
      <c r="D58" s="124"/>
      <c r="E58" s="125"/>
      <c r="F58" s="68"/>
      <c r="G58" s="165"/>
      <c r="H58" s="124"/>
      <c r="I58" s="124"/>
      <c r="J58" s="125"/>
      <c r="K58" s="165"/>
      <c r="L58" s="124"/>
      <c r="M58" s="124"/>
      <c r="N58" s="125"/>
      <c r="O58" s="165"/>
      <c r="P58" s="124"/>
      <c r="Q58" s="124"/>
      <c r="R58" s="125"/>
      <c r="S58" s="165"/>
      <c r="T58" s="124"/>
      <c r="U58" s="124"/>
      <c r="V58" s="124"/>
      <c r="W58" s="124"/>
      <c r="X58" s="125"/>
      <c r="Y58" s="165"/>
      <c r="Z58" s="124"/>
      <c r="AA58" s="124"/>
      <c r="AB58" s="124"/>
      <c r="AC58" s="124"/>
      <c r="AD58" s="125"/>
      <c r="AE58" s="165"/>
      <c r="AF58" s="124"/>
      <c r="AG58" s="124"/>
      <c r="AH58" s="125"/>
      <c r="AI58" s="165"/>
      <c r="AJ58" s="124"/>
      <c r="AK58" s="124"/>
      <c r="AL58" s="125"/>
      <c r="AM58" s="72"/>
      <c r="AN58" s="72"/>
      <c r="AO58" s="72"/>
      <c r="AP58" s="165"/>
      <c r="AQ58" s="124"/>
      <c r="AR58" s="125"/>
      <c r="AS58" s="72"/>
      <c r="AT58" s="72"/>
      <c r="AU58" s="72"/>
      <c r="AV58" s="72"/>
      <c r="AW58" s="72"/>
      <c r="AX58" s="72"/>
    </row>
    <row r="59" spans="3:50" ht="15.95" customHeight="1" x14ac:dyDescent="0.25">
      <c r="C59" s="164" t="s">
        <v>53</v>
      </c>
      <c r="D59" s="124"/>
      <c r="E59" s="125"/>
      <c r="F59" s="68"/>
      <c r="G59" s="165"/>
      <c r="H59" s="124"/>
      <c r="I59" s="124"/>
      <c r="J59" s="125"/>
      <c r="K59" s="165"/>
      <c r="L59" s="124"/>
      <c r="M59" s="124"/>
      <c r="N59" s="125"/>
      <c r="O59" s="165"/>
      <c r="P59" s="124"/>
      <c r="Q59" s="124"/>
      <c r="R59" s="125"/>
      <c r="S59" s="165"/>
      <c r="T59" s="124"/>
      <c r="U59" s="124"/>
      <c r="V59" s="124"/>
      <c r="W59" s="124"/>
      <c r="X59" s="125"/>
      <c r="Y59" s="165"/>
      <c r="Z59" s="124"/>
      <c r="AA59" s="124"/>
      <c r="AB59" s="124"/>
      <c r="AC59" s="124"/>
      <c r="AD59" s="125"/>
      <c r="AE59" s="165"/>
      <c r="AF59" s="124"/>
      <c r="AG59" s="124"/>
      <c r="AH59" s="125"/>
      <c r="AI59" s="165"/>
      <c r="AJ59" s="124"/>
      <c r="AK59" s="124"/>
      <c r="AL59" s="125"/>
      <c r="AM59" s="72"/>
      <c r="AN59" s="72"/>
      <c r="AO59" s="72"/>
      <c r="AP59" s="165"/>
      <c r="AQ59" s="124"/>
      <c r="AR59" s="125"/>
      <c r="AS59" s="72"/>
      <c r="AT59" s="72"/>
      <c r="AU59" s="72"/>
      <c r="AV59" s="72"/>
      <c r="AW59" s="72"/>
      <c r="AX59" s="72"/>
    </row>
    <row r="60" spans="3:50" ht="15.95" customHeight="1" x14ac:dyDescent="0.25">
      <c r="C60" s="164" t="s">
        <v>54</v>
      </c>
      <c r="D60" s="124"/>
      <c r="E60" s="125"/>
      <c r="F60" s="68"/>
      <c r="G60" s="165"/>
      <c r="H60" s="124"/>
      <c r="I60" s="124"/>
      <c r="J60" s="125"/>
      <c r="K60" s="165"/>
      <c r="L60" s="124"/>
      <c r="M60" s="124"/>
      <c r="N60" s="125"/>
      <c r="O60" s="165"/>
      <c r="P60" s="124"/>
      <c r="Q60" s="124"/>
      <c r="R60" s="125"/>
      <c r="S60" s="165"/>
      <c r="T60" s="124"/>
      <c r="U60" s="124"/>
      <c r="V60" s="124"/>
      <c r="W60" s="124"/>
      <c r="X60" s="125"/>
      <c r="Y60" s="165"/>
      <c r="Z60" s="124"/>
      <c r="AA60" s="124"/>
      <c r="AB60" s="124"/>
      <c r="AC60" s="124"/>
      <c r="AD60" s="125"/>
      <c r="AE60" s="165"/>
      <c r="AF60" s="124"/>
      <c r="AG60" s="124"/>
      <c r="AH60" s="125"/>
      <c r="AI60" s="165"/>
      <c r="AJ60" s="124"/>
      <c r="AK60" s="124"/>
      <c r="AL60" s="125"/>
      <c r="AM60" s="72"/>
      <c r="AN60" s="72"/>
      <c r="AO60" s="72"/>
      <c r="AP60" s="165"/>
      <c r="AQ60" s="124"/>
      <c r="AR60" s="125"/>
      <c r="AS60" s="72"/>
      <c r="AT60" s="72"/>
      <c r="AU60" s="72"/>
      <c r="AV60" s="72"/>
      <c r="AW60" s="72"/>
      <c r="AX60" s="72"/>
    </row>
    <row r="61" spans="3:50" ht="15.75" customHeight="1" x14ac:dyDescent="0.25">
      <c r="C61" s="164" t="s">
        <v>55</v>
      </c>
      <c r="D61" s="124"/>
      <c r="E61" s="125"/>
      <c r="F61" s="68"/>
      <c r="G61" s="165"/>
      <c r="H61" s="124"/>
      <c r="I61" s="124"/>
      <c r="J61" s="125"/>
      <c r="K61" s="165"/>
      <c r="L61" s="124"/>
      <c r="M61" s="124"/>
      <c r="N61" s="125"/>
      <c r="O61" s="165"/>
      <c r="P61" s="124"/>
      <c r="Q61" s="124"/>
      <c r="R61" s="125"/>
      <c r="S61" s="165"/>
      <c r="T61" s="124"/>
      <c r="U61" s="124"/>
      <c r="V61" s="124"/>
      <c r="W61" s="124"/>
      <c r="X61" s="125"/>
      <c r="Y61" s="165"/>
      <c r="Z61" s="124"/>
      <c r="AA61" s="124"/>
      <c r="AB61" s="124"/>
      <c r="AC61" s="124"/>
      <c r="AD61" s="125"/>
      <c r="AE61" s="165"/>
      <c r="AF61" s="124"/>
      <c r="AG61" s="124"/>
      <c r="AH61" s="125"/>
      <c r="AI61" s="165"/>
      <c r="AJ61" s="124"/>
      <c r="AK61" s="124"/>
      <c r="AL61" s="125"/>
      <c r="AM61" s="72"/>
      <c r="AN61" s="72"/>
      <c r="AO61" s="72"/>
      <c r="AP61" s="165"/>
      <c r="AQ61" s="124"/>
      <c r="AR61" s="125"/>
      <c r="AS61" s="72"/>
      <c r="AT61" s="72"/>
      <c r="AU61" s="72"/>
      <c r="AV61" s="72"/>
      <c r="AW61" s="72"/>
      <c r="AX61" s="72"/>
    </row>
    <row r="62" spans="3:50" ht="0" hidden="1" customHeight="1" x14ac:dyDescent="0.25"/>
    <row r="63" spans="3:50" ht="210.6" customHeight="1" x14ac:dyDescent="0.25"/>
  </sheetData>
  <mergeCells count="372">
    <mergeCell ref="C61:E61"/>
    <mergeCell ref="G61:J61"/>
    <mergeCell ref="K61:N61"/>
    <mergeCell ref="O61:R61"/>
    <mergeCell ref="S61:X61"/>
    <mergeCell ref="Y61:AD61"/>
    <mergeCell ref="AE61:AH61"/>
    <mergeCell ref="AI61:AL61"/>
    <mergeCell ref="AP61:AR61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AE58:AH58"/>
    <mergeCell ref="AI58:AL58"/>
    <mergeCell ref="AP58:AR58"/>
    <mergeCell ref="C59:E59"/>
    <mergeCell ref="G59:J59"/>
    <mergeCell ref="K59:N59"/>
    <mergeCell ref="O59:R59"/>
    <mergeCell ref="S59:X59"/>
    <mergeCell ref="Y59:AD59"/>
    <mergeCell ref="AE59:AH59"/>
    <mergeCell ref="C58:E58"/>
    <mergeCell ref="G58:J58"/>
    <mergeCell ref="K58:N58"/>
    <mergeCell ref="O58:R58"/>
    <mergeCell ref="S58:X58"/>
    <mergeCell ref="Y58:AD58"/>
    <mergeCell ref="AI59:AL59"/>
    <mergeCell ref="AP59:AR59"/>
    <mergeCell ref="C57:E57"/>
    <mergeCell ref="G57:J57"/>
    <mergeCell ref="K57:N57"/>
    <mergeCell ref="O57:R57"/>
    <mergeCell ref="S57:X57"/>
    <mergeCell ref="Y57:AD57"/>
    <mergeCell ref="AE57:AH57"/>
    <mergeCell ref="AI57:AL57"/>
    <mergeCell ref="AP57:AR57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AE54:AH54"/>
    <mergeCell ref="AI54:AL54"/>
    <mergeCell ref="AP54:AR54"/>
    <mergeCell ref="C55:E55"/>
    <mergeCell ref="G55:J55"/>
    <mergeCell ref="K55:N55"/>
    <mergeCell ref="O55:R55"/>
    <mergeCell ref="S55:X55"/>
    <mergeCell ref="Y55:AD55"/>
    <mergeCell ref="AE55:AH55"/>
    <mergeCell ref="C54:E54"/>
    <mergeCell ref="G54:J54"/>
    <mergeCell ref="K54:N54"/>
    <mergeCell ref="O54:R54"/>
    <mergeCell ref="S54:X54"/>
    <mergeCell ref="Y54:AD54"/>
    <mergeCell ref="AI55:AL55"/>
    <mergeCell ref="AP55:AR55"/>
    <mergeCell ref="C53:E53"/>
    <mergeCell ref="G53:J53"/>
    <mergeCell ref="K53:N53"/>
    <mergeCell ref="O53:R53"/>
    <mergeCell ref="S53:X53"/>
    <mergeCell ref="Y53:AD53"/>
    <mergeCell ref="AE53:AH53"/>
    <mergeCell ref="AI53:AL53"/>
    <mergeCell ref="AP53:AR53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AE50:AH50"/>
    <mergeCell ref="AI50:AL50"/>
    <mergeCell ref="AP50:AR50"/>
    <mergeCell ref="C51:E51"/>
    <mergeCell ref="G51:J51"/>
    <mergeCell ref="K51:N51"/>
    <mergeCell ref="O51:R51"/>
    <mergeCell ref="S51:X51"/>
    <mergeCell ref="Y51:AD51"/>
    <mergeCell ref="AE51:AH51"/>
    <mergeCell ref="C50:E50"/>
    <mergeCell ref="G50:J50"/>
    <mergeCell ref="K50:N50"/>
    <mergeCell ref="O50:R50"/>
    <mergeCell ref="S50:X50"/>
    <mergeCell ref="Y50:AD50"/>
    <mergeCell ref="AI51:AL51"/>
    <mergeCell ref="AP51:AR51"/>
    <mergeCell ref="C49:E49"/>
    <mergeCell ref="G49:J49"/>
    <mergeCell ref="K49:N49"/>
    <mergeCell ref="O49:R49"/>
    <mergeCell ref="S49:X49"/>
    <mergeCell ref="Y49:AD49"/>
    <mergeCell ref="AE49:AH49"/>
    <mergeCell ref="AI49:AL49"/>
    <mergeCell ref="AP49:AR49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7:E47"/>
    <mergeCell ref="G47:J47"/>
    <mergeCell ref="K47:N47"/>
    <mergeCell ref="O47:R47"/>
    <mergeCell ref="S47:X47"/>
    <mergeCell ref="Y47:AD47"/>
    <mergeCell ref="AE47:AH47"/>
    <mergeCell ref="AI47:AL47"/>
    <mergeCell ref="AP47:AR47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B43:T43"/>
    <mergeCell ref="C45:E45"/>
    <mergeCell ref="G45:J45"/>
    <mergeCell ref="K45:N45"/>
    <mergeCell ref="O45:R45"/>
    <mergeCell ref="S45:X45"/>
    <mergeCell ref="Y45:AD45"/>
    <mergeCell ref="AE45:AH45"/>
    <mergeCell ref="AI45:AL45"/>
    <mergeCell ref="AH40:AI40"/>
    <mergeCell ref="C41:E41"/>
    <mergeCell ref="I41:K41"/>
    <mergeCell ref="L41:M41"/>
    <mergeCell ref="N41:P41"/>
    <mergeCell ref="Q41:S41"/>
    <mergeCell ref="T41:W41"/>
    <mergeCell ref="X41:Z41"/>
    <mergeCell ref="AA41:AC41"/>
    <mergeCell ref="AD41:AG41"/>
    <mergeCell ref="AH41:AI41"/>
    <mergeCell ref="C40:E40"/>
    <mergeCell ref="I40:K40"/>
    <mergeCell ref="L40:M40"/>
    <mergeCell ref="N40:P40"/>
    <mergeCell ref="Q40:S40"/>
    <mergeCell ref="T40:W40"/>
    <mergeCell ref="X40:Z40"/>
    <mergeCell ref="AA40:AC40"/>
    <mergeCell ref="AD40:AG40"/>
    <mergeCell ref="AH38:AI38"/>
    <mergeCell ref="C39:E39"/>
    <mergeCell ref="I39:K39"/>
    <mergeCell ref="L39:M39"/>
    <mergeCell ref="N39:P39"/>
    <mergeCell ref="Q39:S39"/>
    <mergeCell ref="T39:W39"/>
    <mergeCell ref="X39:Z39"/>
    <mergeCell ref="AA39:AC39"/>
    <mergeCell ref="AD39:AG39"/>
    <mergeCell ref="AH39:AI39"/>
    <mergeCell ref="C38:E38"/>
    <mergeCell ref="I38:K38"/>
    <mergeCell ref="L38:M38"/>
    <mergeCell ref="N38:P38"/>
    <mergeCell ref="Q38:S38"/>
    <mergeCell ref="T38:W38"/>
    <mergeCell ref="X38:Z38"/>
    <mergeCell ref="AA38:AC38"/>
    <mergeCell ref="AD38:AG38"/>
    <mergeCell ref="AH36:AI36"/>
    <mergeCell ref="C37:E37"/>
    <mergeCell ref="I37:K37"/>
    <mergeCell ref="L37:M37"/>
    <mergeCell ref="N37:P37"/>
    <mergeCell ref="Q37:S37"/>
    <mergeCell ref="T37:W37"/>
    <mergeCell ref="X37:Z37"/>
    <mergeCell ref="AA37:AC37"/>
    <mergeCell ref="AD37:AG37"/>
    <mergeCell ref="AH37:AI37"/>
    <mergeCell ref="C36:E36"/>
    <mergeCell ref="I36:K36"/>
    <mergeCell ref="L36:M36"/>
    <mergeCell ref="N36:P36"/>
    <mergeCell ref="Q36:S36"/>
    <mergeCell ref="T36:W36"/>
    <mergeCell ref="X36:Z36"/>
    <mergeCell ref="AA36:AC36"/>
    <mergeCell ref="AD36:AG36"/>
    <mergeCell ref="AH34:AI34"/>
    <mergeCell ref="C35:E35"/>
    <mergeCell ref="I35:K35"/>
    <mergeCell ref="L35:M35"/>
    <mergeCell ref="N35:P35"/>
    <mergeCell ref="Q35:S35"/>
    <mergeCell ref="T35:W35"/>
    <mergeCell ref="X35:Z35"/>
    <mergeCell ref="AA35:AC35"/>
    <mergeCell ref="AD35:AG35"/>
    <mergeCell ref="AH35:AI35"/>
    <mergeCell ref="C34:E34"/>
    <mergeCell ref="I34:K34"/>
    <mergeCell ref="L34:M34"/>
    <mergeCell ref="N34:P34"/>
    <mergeCell ref="Q34:S34"/>
    <mergeCell ref="T34:W34"/>
    <mergeCell ref="X34:Z34"/>
    <mergeCell ref="AA34:AC34"/>
    <mergeCell ref="AD34:AG34"/>
    <mergeCell ref="AH32:AI32"/>
    <mergeCell ref="C33:E33"/>
    <mergeCell ref="I33:K33"/>
    <mergeCell ref="L33:M33"/>
    <mergeCell ref="N33:P33"/>
    <mergeCell ref="Q33:S33"/>
    <mergeCell ref="T33:W33"/>
    <mergeCell ref="X33:Z33"/>
    <mergeCell ref="AA33:AC33"/>
    <mergeCell ref="AD33:AG33"/>
    <mergeCell ref="AH33:AI33"/>
    <mergeCell ref="C32:E32"/>
    <mergeCell ref="I32:K32"/>
    <mergeCell ref="L32:M32"/>
    <mergeCell ref="N32:P32"/>
    <mergeCell ref="Q32:S32"/>
    <mergeCell ref="T32:W32"/>
    <mergeCell ref="X32:Z32"/>
    <mergeCell ref="AA32:AC32"/>
    <mergeCell ref="AD32:AG32"/>
    <mergeCell ref="AH30:AI30"/>
    <mergeCell ref="C31:E31"/>
    <mergeCell ref="I31:K31"/>
    <mergeCell ref="L31:M31"/>
    <mergeCell ref="N31:P31"/>
    <mergeCell ref="Q31:S31"/>
    <mergeCell ref="T31:W31"/>
    <mergeCell ref="X31:Z31"/>
    <mergeCell ref="AA31:AC31"/>
    <mergeCell ref="AD31:AG31"/>
    <mergeCell ref="AH31:AI31"/>
    <mergeCell ref="C30:E30"/>
    <mergeCell ref="I30:K30"/>
    <mergeCell ref="L30:M30"/>
    <mergeCell ref="N30:P30"/>
    <mergeCell ref="Q30:S30"/>
    <mergeCell ref="T30:W30"/>
    <mergeCell ref="X30:Z30"/>
    <mergeCell ref="AA30:AC30"/>
    <mergeCell ref="AD30:AG30"/>
    <mergeCell ref="AH28:AI28"/>
    <mergeCell ref="C29:E29"/>
    <mergeCell ref="I29:K29"/>
    <mergeCell ref="L29:M29"/>
    <mergeCell ref="N29:P29"/>
    <mergeCell ref="Q29:S29"/>
    <mergeCell ref="T29:W29"/>
    <mergeCell ref="X29:Z29"/>
    <mergeCell ref="AA29:AC29"/>
    <mergeCell ref="AD29:AG29"/>
    <mergeCell ref="AH29:AI29"/>
    <mergeCell ref="C28:E28"/>
    <mergeCell ref="I28:K28"/>
    <mergeCell ref="L28:M28"/>
    <mergeCell ref="N28:P28"/>
    <mergeCell ref="Q28:S28"/>
    <mergeCell ref="T28:W28"/>
    <mergeCell ref="X28:Z28"/>
    <mergeCell ref="AA28:AC28"/>
    <mergeCell ref="AD28:AG28"/>
    <mergeCell ref="X26:Z26"/>
    <mergeCell ref="AA26:AC26"/>
    <mergeCell ref="AD26:AG26"/>
    <mergeCell ref="AH26:AI26"/>
    <mergeCell ref="C27:E27"/>
    <mergeCell ref="I27:K27"/>
    <mergeCell ref="L27:M27"/>
    <mergeCell ref="N27:P27"/>
    <mergeCell ref="Q27:S27"/>
    <mergeCell ref="T27:W27"/>
    <mergeCell ref="C26:E26"/>
    <mergeCell ref="I26:K26"/>
    <mergeCell ref="L26:M26"/>
    <mergeCell ref="N26:P26"/>
    <mergeCell ref="Q26:S26"/>
    <mergeCell ref="T26:W26"/>
    <mergeCell ref="X27:Z27"/>
    <mergeCell ref="AA27:AC27"/>
    <mergeCell ref="AD27:AG27"/>
    <mergeCell ref="AH27:AI27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C24:E25"/>
    <mergeCell ref="F24:G24"/>
    <mergeCell ref="I24:M24"/>
    <mergeCell ref="N24:S24"/>
    <mergeCell ref="T24:Z24"/>
    <mergeCell ref="AA24:AG24"/>
    <mergeCell ref="M18:O18"/>
    <mergeCell ref="P18:Q18"/>
    <mergeCell ref="R18:V18"/>
    <mergeCell ref="W18:Y18"/>
    <mergeCell ref="Z18:AA18"/>
    <mergeCell ref="C22:T22"/>
    <mergeCell ref="M16:O16"/>
    <mergeCell ref="P16:Q16"/>
    <mergeCell ref="R16:V16"/>
    <mergeCell ref="W16:Y16"/>
    <mergeCell ref="Z16:AA16"/>
    <mergeCell ref="M17:O17"/>
    <mergeCell ref="P17:Q17"/>
    <mergeCell ref="R17:V17"/>
    <mergeCell ref="W17:Y17"/>
    <mergeCell ref="Z17:AA17"/>
    <mergeCell ref="M14:O14"/>
    <mergeCell ref="P14:Q14"/>
    <mergeCell ref="R14:V14"/>
    <mergeCell ref="W14:Y14"/>
    <mergeCell ref="Z14:AA14"/>
    <mergeCell ref="M15:O15"/>
    <mergeCell ref="P15:Q15"/>
    <mergeCell ref="R15:V15"/>
    <mergeCell ref="W15:Y15"/>
    <mergeCell ref="Z15:AA15"/>
    <mergeCell ref="B2:AP2"/>
    <mergeCell ref="B4:AP4"/>
    <mergeCell ref="C6:AP6"/>
    <mergeCell ref="C7:AP7"/>
    <mergeCell ref="C10:I10"/>
    <mergeCell ref="M10:AE10"/>
    <mergeCell ref="C12:C13"/>
    <mergeCell ref="D12:E12"/>
    <mergeCell ref="F12:G12"/>
    <mergeCell ref="M12:O13"/>
    <mergeCell ref="P12:V12"/>
    <mergeCell ref="W12:AA12"/>
    <mergeCell ref="P13:Q13"/>
    <mergeCell ref="R13:V13"/>
    <mergeCell ref="W13:Y13"/>
    <mergeCell ref="Z13:AA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B1:AX63"/>
  <sheetViews>
    <sheetView showGridLines="0" workbookViewId="0">
      <selection activeCell="AJ11" sqref="AJ11"/>
    </sheetView>
  </sheetViews>
  <sheetFormatPr baseColWidth="10" defaultRowHeight="15" x14ac:dyDescent="0.25"/>
  <cols>
    <col min="1" max="1" width="1.42578125" style="64" customWidth="1"/>
    <col min="2" max="2" width="0" style="64" hidden="1" customWidth="1"/>
    <col min="3" max="3" width="16.5703125" style="64" customWidth="1"/>
    <col min="4" max="7" width="10.5703125" style="64" customWidth="1"/>
    <col min="8" max="8" width="0" style="64" hidden="1" customWidth="1"/>
    <col min="9" max="9" width="1" style="64" customWidth="1"/>
    <col min="10" max="10" width="6" style="64" customWidth="1"/>
    <col min="11" max="12" width="3.5703125" style="64" customWidth="1"/>
    <col min="13" max="13" width="7" style="64" customWidth="1"/>
    <col min="14" max="14" width="3.42578125" style="64" customWidth="1"/>
    <col min="15" max="15" width="6.140625" style="64" customWidth="1"/>
    <col min="16" max="16" width="1" style="64" customWidth="1"/>
    <col min="17" max="17" width="9.5703125" style="64" customWidth="1"/>
    <col min="18" max="18" width="0.85546875" style="64" customWidth="1"/>
    <col min="19" max="19" width="0.140625" style="64" customWidth="1"/>
    <col min="20" max="20" width="8" style="64" customWidth="1"/>
    <col min="21" max="21" width="0" style="64" hidden="1" customWidth="1"/>
    <col min="22" max="22" width="1.5703125" style="64" customWidth="1"/>
    <col min="23" max="23" width="1" style="64" customWidth="1"/>
    <col min="24" max="24" width="6.85546875" style="64" customWidth="1"/>
    <col min="25" max="25" width="2.7109375" style="64" customWidth="1"/>
    <col min="26" max="26" width="1" style="64" customWidth="1"/>
    <col min="27" max="27" width="9.5703125" style="64" customWidth="1"/>
    <col min="28" max="28" width="0" style="64" hidden="1" customWidth="1"/>
    <col min="29" max="29" width="1" style="64" customWidth="1"/>
    <col min="30" max="30" width="3.28515625" style="64" customWidth="1"/>
    <col min="31" max="31" width="6.28515625" style="64" customWidth="1"/>
    <col min="32" max="32" width="0" style="64" hidden="1" customWidth="1"/>
    <col min="33" max="33" width="1" style="64" customWidth="1"/>
    <col min="34" max="34" width="10.28515625" style="64" customWidth="1"/>
    <col min="35" max="35" width="0.28515625" style="64" customWidth="1"/>
    <col min="36" max="36" width="10.5703125" style="64" customWidth="1"/>
    <col min="37" max="37" width="0" style="64" hidden="1" customWidth="1"/>
    <col min="38" max="38" width="6.7109375" style="64" customWidth="1"/>
    <col min="39" max="41" width="17.5703125" style="64" customWidth="1"/>
    <col min="42" max="42" width="10.140625" style="64" customWidth="1"/>
    <col min="43" max="43" width="0" style="64" hidden="1" customWidth="1"/>
    <col min="44" max="44" width="7.42578125" style="64" customWidth="1"/>
    <col min="45" max="50" width="17.5703125" style="64" customWidth="1"/>
    <col min="51" max="51" width="0" style="64" hidden="1" customWidth="1"/>
    <col min="52" max="16384" width="11.42578125" style="64"/>
  </cols>
  <sheetData>
    <row r="1" spans="2:42" ht="10.7" customHeight="1" x14ac:dyDescent="0.25"/>
    <row r="2" spans="2:42" ht="65.45" customHeight="1" x14ac:dyDescent="0.2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2:42" ht="15.4" customHeight="1" x14ac:dyDescent="0.25"/>
    <row r="4" spans="2:42" ht="19.899999999999999" customHeight="1" x14ac:dyDescent="0.25">
      <c r="B4" s="173" t="s">
        <v>22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</row>
    <row r="5" spans="2:42" ht="14.45" customHeight="1" x14ac:dyDescent="0.25"/>
    <row r="6" spans="2:42" ht="18" customHeight="1" x14ac:dyDescent="0.25">
      <c r="C6" s="128" t="s">
        <v>78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</row>
    <row r="7" spans="2:42" ht="18" customHeight="1" x14ac:dyDescent="0.25">
      <c r="C7" s="128" t="s">
        <v>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</row>
    <row r="8" spans="2:42" ht="12.4" customHeight="1" x14ac:dyDescent="0.25"/>
    <row r="9" spans="2:42" ht="28.15" customHeight="1" x14ac:dyDescent="0.25"/>
    <row r="10" spans="2:42" ht="18" customHeight="1" x14ac:dyDescent="0.25">
      <c r="C10" s="171" t="s">
        <v>25</v>
      </c>
      <c r="D10" s="126"/>
      <c r="E10" s="126"/>
      <c r="F10" s="126"/>
      <c r="G10" s="126"/>
      <c r="H10" s="126"/>
      <c r="I10" s="126"/>
      <c r="M10" s="171" t="s">
        <v>26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</row>
    <row r="11" spans="2:42" ht="12.75" customHeight="1" x14ac:dyDescent="0.25"/>
    <row r="12" spans="2:42" ht="15.95" customHeight="1" x14ac:dyDescent="0.25">
      <c r="C12" s="153" t="s">
        <v>27</v>
      </c>
      <c r="D12" s="172" t="s">
        <v>4</v>
      </c>
      <c r="E12" s="125"/>
      <c r="F12" s="172" t="s">
        <v>5</v>
      </c>
      <c r="G12" s="125"/>
      <c r="M12" s="153" t="s">
        <v>28</v>
      </c>
      <c r="N12" s="156"/>
      <c r="O12" s="157"/>
      <c r="P12" s="172" t="s">
        <v>4</v>
      </c>
      <c r="Q12" s="124"/>
      <c r="R12" s="124"/>
      <c r="S12" s="124"/>
      <c r="T12" s="124"/>
      <c r="U12" s="124"/>
      <c r="V12" s="125"/>
      <c r="W12" s="172" t="s">
        <v>5</v>
      </c>
      <c r="X12" s="124"/>
      <c r="Y12" s="124"/>
      <c r="Z12" s="124"/>
      <c r="AA12" s="125"/>
    </row>
    <row r="13" spans="2:42" ht="15.95" customHeight="1" x14ac:dyDescent="0.25">
      <c r="C13" s="154"/>
      <c r="D13" s="66" t="s">
        <v>8</v>
      </c>
      <c r="E13" s="66" t="s">
        <v>7</v>
      </c>
      <c r="F13" s="66" t="s">
        <v>8</v>
      </c>
      <c r="G13" s="66" t="s">
        <v>7</v>
      </c>
      <c r="M13" s="158"/>
      <c r="N13" s="159"/>
      <c r="O13" s="160"/>
      <c r="P13" s="161" t="s">
        <v>8</v>
      </c>
      <c r="Q13" s="125"/>
      <c r="R13" s="161" t="s">
        <v>7</v>
      </c>
      <c r="S13" s="124"/>
      <c r="T13" s="124"/>
      <c r="U13" s="124"/>
      <c r="V13" s="125"/>
      <c r="W13" s="161" t="s">
        <v>8</v>
      </c>
      <c r="X13" s="124"/>
      <c r="Y13" s="125"/>
      <c r="Z13" s="161" t="s">
        <v>7</v>
      </c>
      <c r="AA13" s="125"/>
    </row>
    <row r="14" spans="2:42" x14ac:dyDescent="0.25">
      <c r="C14" s="69" t="s">
        <v>6</v>
      </c>
      <c r="D14" s="70">
        <v>0</v>
      </c>
      <c r="E14" s="70">
        <v>0</v>
      </c>
      <c r="F14" s="70">
        <v>0</v>
      </c>
      <c r="G14" s="70">
        <v>0</v>
      </c>
      <c r="M14" s="162" t="s">
        <v>6</v>
      </c>
      <c r="N14" s="124"/>
      <c r="O14" s="125"/>
      <c r="P14" s="163">
        <v>0</v>
      </c>
      <c r="Q14" s="125"/>
      <c r="R14" s="163">
        <v>0</v>
      </c>
      <c r="S14" s="124"/>
      <c r="T14" s="124"/>
      <c r="U14" s="124"/>
      <c r="V14" s="125"/>
      <c r="W14" s="163">
        <v>0</v>
      </c>
      <c r="X14" s="124"/>
      <c r="Y14" s="125"/>
      <c r="Z14" s="163">
        <v>0</v>
      </c>
      <c r="AA14" s="125"/>
    </row>
    <row r="15" spans="2:42" x14ac:dyDescent="0.25">
      <c r="C15" s="83" t="s">
        <v>29</v>
      </c>
      <c r="D15" s="84">
        <v>0</v>
      </c>
      <c r="E15" s="84">
        <v>0</v>
      </c>
      <c r="F15" s="84">
        <v>0</v>
      </c>
      <c r="G15" s="84">
        <v>0</v>
      </c>
      <c r="M15" s="169" t="s">
        <v>30</v>
      </c>
      <c r="N15" s="124"/>
      <c r="O15" s="125"/>
      <c r="P15" s="168">
        <v>0</v>
      </c>
      <c r="Q15" s="125"/>
      <c r="R15" s="168">
        <v>0</v>
      </c>
      <c r="S15" s="124"/>
      <c r="T15" s="124"/>
      <c r="U15" s="124"/>
      <c r="V15" s="125"/>
      <c r="W15" s="168">
        <v>0</v>
      </c>
      <c r="X15" s="124"/>
      <c r="Y15" s="125"/>
      <c r="Z15" s="168">
        <v>0</v>
      </c>
      <c r="AA15" s="125"/>
    </row>
    <row r="16" spans="2:42" x14ac:dyDescent="0.25">
      <c r="C16" s="83" t="s">
        <v>31</v>
      </c>
      <c r="D16" s="84">
        <v>0</v>
      </c>
      <c r="E16" s="84">
        <v>0</v>
      </c>
      <c r="F16" s="84">
        <v>0</v>
      </c>
      <c r="G16" s="84">
        <v>0</v>
      </c>
      <c r="M16" s="169" t="s">
        <v>32</v>
      </c>
      <c r="N16" s="124"/>
      <c r="O16" s="125"/>
      <c r="P16" s="168">
        <v>0</v>
      </c>
      <c r="Q16" s="125"/>
      <c r="R16" s="168">
        <v>0</v>
      </c>
      <c r="S16" s="124"/>
      <c r="T16" s="124"/>
      <c r="U16" s="124"/>
      <c r="V16" s="125"/>
      <c r="W16" s="168">
        <v>0</v>
      </c>
      <c r="X16" s="124"/>
      <c r="Y16" s="125"/>
      <c r="Z16" s="168">
        <v>0</v>
      </c>
      <c r="AA16" s="125"/>
    </row>
    <row r="17" spans="3:36" x14ac:dyDescent="0.25">
      <c r="C17" s="83" t="s">
        <v>33</v>
      </c>
      <c r="D17" s="84">
        <v>0</v>
      </c>
      <c r="E17" s="84">
        <v>0</v>
      </c>
      <c r="F17" s="84">
        <v>0</v>
      </c>
      <c r="G17" s="84">
        <v>0</v>
      </c>
      <c r="M17" s="169" t="s">
        <v>34</v>
      </c>
      <c r="N17" s="124"/>
      <c r="O17" s="125"/>
      <c r="P17" s="168">
        <v>0</v>
      </c>
      <c r="Q17" s="125"/>
      <c r="R17" s="168">
        <v>0</v>
      </c>
      <c r="S17" s="124"/>
      <c r="T17" s="124"/>
      <c r="U17" s="124"/>
      <c r="V17" s="125"/>
      <c r="W17" s="168">
        <v>0</v>
      </c>
      <c r="X17" s="124"/>
      <c r="Y17" s="125"/>
      <c r="Z17" s="168">
        <v>0</v>
      </c>
      <c r="AA17" s="125"/>
    </row>
    <row r="18" spans="3:36" x14ac:dyDescent="0.25">
      <c r="C18" s="83" t="s">
        <v>35</v>
      </c>
      <c r="D18" s="84">
        <v>0</v>
      </c>
      <c r="E18" s="84">
        <v>0</v>
      </c>
      <c r="F18" s="84">
        <v>0</v>
      </c>
      <c r="G18" s="84">
        <v>0</v>
      </c>
      <c r="M18" s="169" t="s">
        <v>36</v>
      </c>
      <c r="N18" s="124"/>
      <c r="O18" s="125"/>
      <c r="P18" s="168">
        <v>0</v>
      </c>
      <c r="Q18" s="125"/>
      <c r="R18" s="168">
        <v>0</v>
      </c>
      <c r="S18" s="124"/>
      <c r="T18" s="124"/>
      <c r="U18" s="124"/>
      <c r="V18" s="125"/>
      <c r="W18" s="168">
        <v>0</v>
      </c>
      <c r="X18" s="124"/>
      <c r="Y18" s="125"/>
      <c r="Z18" s="168">
        <v>0</v>
      </c>
      <c r="AA18" s="125"/>
    </row>
    <row r="19" spans="3:36" ht="0" hidden="1" customHeight="1" x14ac:dyDescent="0.25">
      <c r="D19" s="64">
        <v>0</v>
      </c>
      <c r="E19" s="64">
        <v>0</v>
      </c>
      <c r="F19" s="64">
        <v>0</v>
      </c>
      <c r="G19" s="64">
        <v>0</v>
      </c>
    </row>
    <row r="20" spans="3:36" x14ac:dyDescent="0.25">
      <c r="C20" s="83" t="s">
        <v>37</v>
      </c>
      <c r="D20" s="84">
        <v>0</v>
      </c>
      <c r="E20" s="84">
        <v>0</v>
      </c>
      <c r="F20" s="84">
        <v>0</v>
      </c>
      <c r="G20" s="84">
        <v>0</v>
      </c>
    </row>
    <row r="21" spans="3:36" ht="27.95" customHeight="1" x14ac:dyDescent="0.25"/>
    <row r="22" spans="3:36" ht="18" customHeight="1" x14ac:dyDescent="0.25">
      <c r="C22" s="171" t="s">
        <v>38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</row>
    <row r="23" spans="3:36" ht="11.25" customHeight="1" x14ac:dyDescent="0.25"/>
    <row r="24" spans="3:36" x14ac:dyDescent="0.25">
      <c r="C24" s="153" t="s">
        <v>39</v>
      </c>
      <c r="D24" s="156"/>
      <c r="E24" s="157"/>
      <c r="F24" s="172" t="s">
        <v>6</v>
      </c>
      <c r="G24" s="125"/>
      <c r="I24" s="172" t="s">
        <v>29</v>
      </c>
      <c r="J24" s="124"/>
      <c r="K24" s="124"/>
      <c r="L24" s="124"/>
      <c r="M24" s="125"/>
      <c r="N24" s="172" t="s">
        <v>31</v>
      </c>
      <c r="O24" s="124"/>
      <c r="P24" s="124"/>
      <c r="Q24" s="124"/>
      <c r="R24" s="124"/>
      <c r="S24" s="125"/>
      <c r="T24" s="172" t="s">
        <v>33</v>
      </c>
      <c r="U24" s="124"/>
      <c r="V24" s="124"/>
      <c r="W24" s="124"/>
      <c r="X24" s="124"/>
      <c r="Y24" s="124"/>
      <c r="Z24" s="125"/>
      <c r="AA24" s="172" t="s">
        <v>35</v>
      </c>
      <c r="AB24" s="124"/>
      <c r="AC24" s="124"/>
      <c r="AD24" s="124"/>
      <c r="AE24" s="124"/>
      <c r="AF24" s="124"/>
      <c r="AG24" s="125"/>
      <c r="AH24" s="172" t="s">
        <v>37</v>
      </c>
      <c r="AI24" s="124"/>
      <c r="AJ24" s="125"/>
    </row>
    <row r="25" spans="3:36" x14ac:dyDescent="0.25">
      <c r="C25" s="158"/>
      <c r="D25" s="159"/>
      <c r="E25" s="160"/>
      <c r="F25" s="74" t="s">
        <v>8</v>
      </c>
      <c r="G25" s="74" t="s">
        <v>7</v>
      </c>
      <c r="I25" s="166" t="s">
        <v>8</v>
      </c>
      <c r="J25" s="124"/>
      <c r="K25" s="125"/>
      <c r="L25" s="166" t="s">
        <v>7</v>
      </c>
      <c r="M25" s="125"/>
      <c r="N25" s="166" t="s">
        <v>8</v>
      </c>
      <c r="O25" s="124"/>
      <c r="P25" s="125"/>
      <c r="Q25" s="166" t="s">
        <v>7</v>
      </c>
      <c r="R25" s="124"/>
      <c r="S25" s="125"/>
      <c r="T25" s="166" t="s">
        <v>8</v>
      </c>
      <c r="U25" s="124"/>
      <c r="V25" s="124"/>
      <c r="W25" s="125"/>
      <c r="X25" s="166" t="s">
        <v>7</v>
      </c>
      <c r="Y25" s="124"/>
      <c r="Z25" s="125"/>
      <c r="AA25" s="166" t="s">
        <v>8</v>
      </c>
      <c r="AB25" s="124"/>
      <c r="AC25" s="125"/>
      <c r="AD25" s="166" t="s">
        <v>7</v>
      </c>
      <c r="AE25" s="124"/>
      <c r="AF25" s="124"/>
      <c r="AG25" s="125"/>
      <c r="AH25" s="166" t="s">
        <v>8</v>
      </c>
      <c r="AI25" s="125"/>
      <c r="AJ25" s="74" t="s">
        <v>7</v>
      </c>
    </row>
    <row r="26" spans="3:36" ht="15.75" customHeight="1" x14ac:dyDescent="0.25">
      <c r="C26" s="169" t="s">
        <v>40</v>
      </c>
      <c r="D26" s="124"/>
      <c r="E26" s="125"/>
      <c r="F26" s="70">
        <v>0</v>
      </c>
      <c r="G26" s="70">
        <v>0</v>
      </c>
      <c r="H26" s="64">
        <v>0</v>
      </c>
      <c r="I26" s="168">
        <v>0</v>
      </c>
      <c r="J26" s="124"/>
      <c r="K26" s="125"/>
      <c r="L26" s="168">
        <v>0</v>
      </c>
      <c r="M26" s="125"/>
      <c r="N26" s="168">
        <v>0</v>
      </c>
      <c r="O26" s="124"/>
      <c r="P26" s="125"/>
      <c r="Q26" s="168">
        <v>0</v>
      </c>
      <c r="R26" s="124"/>
      <c r="S26" s="125"/>
      <c r="T26" s="168">
        <v>0</v>
      </c>
      <c r="U26" s="124"/>
      <c r="V26" s="124"/>
      <c r="W26" s="125"/>
      <c r="X26" s="168">
        <v>0</v>
      </c>
      <c r="Y26" s="124"/>
      <c r="Z26" s="125"/>
      <c r="AA26" s="168">
        <v>0</v>
      </c>
      <c r="AB26" s="124"/>
      <c r="AC26" s="125"/>
      <c r="AD26" s="168">
        <v>0</v>
      </c>
      <c r="AE26" s="124"/>
      <c r="AF26" s="124"/>
      <c r="AG26" s="125"/>
      <c r="AH26" s="168">
        <v>0</v>
      </c>
      <c r="AI26" s="125"/>
      <c r="AJ26" s="84">
        <v>0</v>
      </c>
    </row>
    <row r="27" spans="3:36" ht="15.95" customHeight="1" x14ac:dyDescent="0.25">
      <c r="C27" s="169" t="s">
        <v>41</v>
      </c>
      <c r="D27" s="124"/>
      <c r="E27" s="125"/>
      <c r="F27" s="70">
        <v>0</v>
      </c>
      <c r="G27" s="70">
        <v>0</v>
      </c>
      <c r="H27" s="64">
        <v>0</v>
      </c>
      <c r="I27" s="168">
        <v>0</v>
      </c>
      <c r="J27" s="124"/>
      <c r="K27" s="125"/>
      <c r="L27" s="168">
        <v>0</v>
      </c>
      <c r="M27" s="125"/>
      <c r="N27" s="168">
        <v>0</v>
      </c>
      <c r="O27" s="124"/>
      <c r="P27" s="125"/>
      <c r="Q27" s="168">
        <v>0</v>
      </c>
      <c r="R27" s="124"/>
      <c r="S27" s="125"/>
      <c r="T27" s="168">
        <v>0</v>
      </c>
      <c r="U27" s="124"/>
      <c r="V27" s="124"/>
      <c r="W27" s="125"/>
      <c r="X27" s="168">
        <v>0</v>
      </c>
      <c r="Y27" s="124"/>
      <c r="Z27" s="125"/>
      <c r="AA27" s="168">
        <v>0</v>
      </c>
      <c r="AB27" s="124"/>
      <c r="AC27" s="125"/>
      <c r="AD27" s="168">
        <v>0</v>
      </c>
      <c r="AE27" s="124"/>
      <c r="AF27" s="124"/>
      <c r="AG27" s="125"/>
      <c r="AH27" s="168">
        <v>0</v>
      </c>
      <c r="AI27" s="125"/>
      <c r="AJ27" s="84">
        <v>0</v>
      </c>
    </row>
    <row r="28" spans="3:36" ht="15.95" customHeight="1" x14ac:dyDescent="0.25">
      <c r="C28" s="169" t="s">
        <v>42</v>
      </c>
      <c r="D28" s="124"/>
      <c r="E28" s="125"/>
      <c r="F28" s="70">
        <v>0</v>
      </c>
      <c r="G28" s="70">
        <v>0</v>
      </c>
      <c r="H28" s="64">
        <v>0</v>
      </c>
      <c r="I28" s="168">
        <v>0</v>
      </c>
      <c r="J28" s="124"/>
      <c r="K28" s="125"/>
      <c r="L28" s="168">
        <v>0</v>
      </c>
      <c r="M28" s="125"/>
      <c r="N28" s="168">
        <v>0</v>
      </c>
      <c r="O28" s="124"/>
      <c r="P28" s="125"/>
      <c r="Q28" s="168">
        <v>0</v>
      </c>
      <c r="R28" s="124"/>
      <c r="S28" s="125"/>
      <c r="T28" s="168">
        <v>0</v>
      </c>
      <c r="U28" s="124"/>
      <c r="V28" s="124"/>
      <c r="W28" s="125"/>
      <c r="X28" s="168">
        <v>0</v>
      </c>
      <c r="Y28" s="124"/>
      <c r="Z28" s="125"/>
      <c r="AA28" s="168">
        <v>0</v>
      </c>
      <c r="AB28" s="124"/>
      <c r="AC28" s="125"/>
      <c r="AD28" s="168">
        <v>0</v>
      </c>
      <c r="AE28" s="124"/>
      <c r="AF28" s="124"/>
      <c r="AG28" s="125"/>
      <c r="AH28" s="168">
        <v>0</v>
      </c>
      <c r="AI28" s="125"/>
      <c r="AJ28" s="84">
        <v>0</v>
      </c>
    </row>
    <row r="29" spans="3:36" ht="15.95" customHeight="1" x14ac:dyDescent="0.25">
      <c r="C29" s="169" t="s">
        <v>43</v>
      </c>
      <c r="D29" s="124"/>
      <c r="E29" s="125"/>
      <c r="F29" s="70">
        <v>0</v>
      </c>
      <c r="G29" s="70">
        <v>0</v>
      </c>
      <c r="H29" s="64">
        <v>0</v>
      </c>
      <c r="I29" s="168">
        <v>0</v>
      </c>
      <c r="J29" s="124"/>
      <c r="K29" s="125"/>
      <c r="L29" s="168">
        <v>0</v>
      </c>
      <c r="M29" s="125"/>
      <c r="N29" s="168">
        <v>0</v>
      </c>
      <c r="O29" s="124"/>
      <c r="P29" s="125"/>
      <c r="Q29" s="168">
        <v>0</v>
      </c>
      <c r="R29" s="124"/>
      <c r="S29" s="125"/>
      <c r="T29" s="168">
        <v>0</v>
      </c>
      <c r="U29" s="124"/>
      <c r="V29" s="124"/>
      <c r="W29" s="125"/>
      <c r="X29" s="168">
        <v>0</v>
      </c>
      <c r="Y29" s="124"/>
      <c r="Z29" s="125"/>
      <c r="AA29" s="168">
        <v>0</v>
      </c>
      <c r="AB29" s="124"/>
      <c r="AC29" s="125"/>
      <c r="AD29" s="168">
        <v>0</v>
      </c>
      <c r="AE29" s="124"/>
      <c r="AF29" s="124"/>
      <c r="AG29" s="125"/>
      <c r="AH29" s="168">
        <v>0</v>
      </c>
      <c r="AI29" s="125"/>
      <c r="AJ29" s="84">
        <v>0</v>
      </c>
    </row>
    <row r="30" spans="3:36" ht="15.95" customHeight="1" x14ac:dyDescent="0.25">
      <c r="C30" s="169" t="s">
        <v>44</v>
      </c>
      <c r="D30" s="124"/>
      <c r="E30" s="125"/>
      <c r="F30" s="70">
        <v>0</v>
      </c>
      <c r="G30" s="70">
        <v>0</v>
      </c>
      <c r="H30" s="64">
        <v>0</v>
      </c>
      <c r="I30" s="168">
        <v>0</v>
      </c>
      <c r="J30" s="124"/>
      <c r="K30" s="125"/>
      <c r="L30" s="168">
        <v>0</v>
      </c>
      <c r="M30" s="125"/>
      <c r="N30" s="168">
        <v>0</v>
      </c>
      <c r="O30" s="124"/>
      <c r="P30" s="125"/>
      <c r="Q30" s="168">
        <v>0</v>
      </c>
      <c r="R30" s="124"/>
      <c r="S30" s="125"/>
      <c r="T30" s="168">
        <v>0</v>
      </c>
      <c r="U30" s="124"/>
      <c r="V30" s="124"/>
      <c r="W30" s="125"/>
      <c r="X30" s="168">
        <v>0</v>
      </c>
      <c r="Y30" s="124"/>
      <c r="Z30" s="125"/>
      <c r="AA30" s="168">
        <v>0</v>
      </c>
      <c r="AB30" s="124"/>
      <c r="AC30" s="125"/>
      <c r="AD30" s="168">
        <v>0</v>
      </c>
      <c r="AE30" s="124"/>
      <c r="AF30" s="124"/>
      <c r="AG30" s="125"/>
      <c r="AH30" s="168">
        <v>0</v>
      </c>
      <c r="AI30" s="125"/>
      <c r="AJ30" s="84">
        <v>0</v>
      </c>
    </row>
    <row r="31" spans="3:36" ht="15.75" customHeight="1" x14ac:dyDescent="0.25">
      <c r="C31" s="169" t="s">
        <v>45</v>
      </c>
      <c r="D31" s="124"/>
      <c r="E31" s="125"/>
      <c r="F31" s="70">
        <v>0</v>
      </c>
      <c r="G31" s="70">
        <v>0</v>
      </c>
      <c r="H31" s="64">
        <v>0</v>
      </c>
      <c r="I31" s="168">
        <v>0</v>
      </c>
      <c r="J31" s="124"/>
      <c r="K31" s="125"/>
      <c r="L31" s="168">
        <v>0</v>
      </c>
      <c r="M31" s="125"/>
      <c r="N31" s="168">
        <v>0</v>
      </c>
      <c r="O31" s="124"/>
      <c r="P31" s="125"/>
      <c r="Q31" s="168">
        <v>0</v>
      </c>
      <c r="R31" s="124"/>
      <c r="S31" s="125"/>
      <c r="T31" s="168">
        <v>0</v>
      </c>
      <c r="U31" s="124"/>
      <c r="V31" s="124"/>
      <c r="W31" s="125"/>
      <c r="X31" s="168">
        <v>0</v>
      </c>
      <c r="Y31" s="124"/>
      <c r="Z31" s="125"/>
      <c r="AA31" s="168">
        <v>0</v>
      </c>
      <c r="AB31" s="124"/>
      <c r="AC31" s="125"/>
      <c r="AD31" s="168">
        <v>0</v>
      </c>
      <c r="AE31" s="124"/>
      <c r="AF31" s="124"/>
      <c r="AG31" s="125"/>
      <c r="AH31" s="168">
        <v>0</v>
      </c>
      <c r="AI31" s="125"/>
      <c r="AJ31" s="84">
        <v>0</v>
      </c>
    </row>
    <row r="32" spans="3:36" ht="15.95" customHeight="1" x14ac:dyDescent="0.25">
      <c r="C32" s="169" t="s">
        <v>46</v>
      </c>
      <c r="D32" s="124"/>
      <c r="E32" s="125"/>
      <c r="F32" s="70">
        <v>0</v>
      </c>
      <c r="G32" s="70">
        <v>0</v>
      </c>
      <c r="H32" s="64">
        <v>0</v>
      </c>
      <c r="I32" s="168">
        <v>0</v>
      </c>
      <c r="J32" s="124"/>
      <c r="K32" s="125"/>
      <c r="L32" s="168">
        <v>0</v>
      </c>
      <c r="M32" s="125"/>
      <c r="N32" s="168">
        <v>0</v>
      </c>
      <c r="O32" s="124"/>
      <c r="P32" s="125"/>
      <c r="Q32" s="168">
        <v>0</v>
      </c>
      <c r="R32" s="124"/>
      <c r="S32" s="125"/>
      <c r="T32" s="168">
        <v>0</v>
      </c>
      <c r="U32" s="124"/>
      <c r="V32" s="124"/>
      <c r="W32" s="125"/>
      <c r="X32" s="168">
        <v>0</v>
      </c>
      <c r="Y32" s="124"/>
      <c r="Z32" s="125"/>
      <c r="AA32" s="168">
        <v>0</v>
      </c>
      <c r="AB32" s="124"/>
      <c r="AC32" s="125"/>
      <c r="AD32" s="168">
        <v>0</v>
      </c>
      <c r="AE32" s="124"/>
      <c r="AF32" s="124"/>
      <c r="AG32" s="125"/>
      <c r="AH32" s="168">
        <v>0</v>
      </c>
      <c r="AI32" s="125"/>
      <c r="AJ32" s="84">
        <v>0</v>
      </c>
    </row>
    <row r="33" spans="2:50" ht="15.95" customHeight="1" x14ac:dyDescent="0.25">
      <c r="C33" s="169" t="s">
        <v>47</v>
      </c>
      <c r="D33" s="124"/>
      <c r="E33" s="125"/>
      <c r="F33" s="70">
        <v>0</v>
      </c>
      <c r="G33" s="70">
        <v>0</v>
      </c>
      <c r="H33" s="64">
        <v>0</v>
      </c>
      <c r="I33" s="168">
        <v>0</v>
      </c>
      <c r="J33" s="124"/>
      <c r="K33" s="125"/>
      <c r="L33" s="168">
        <v>0</v>
      </c>
      <c r="M33" s="125"/>
      <c r="N33" s="168">
        <v>0</v>
      </c>
      <c r="O33" s="124"/>
      <c r="P33" s="125"/>
      <c r="Q33" s="168">
        <v>0</v>
      </c>
      <c r="R33" s="124"/>
      <c r="S33" s="125"/>
      <c r="T33" s="168">
        <v>0</v>
      </c>
      <c r="U33" s="124"/>
      <c r="V33" s="124"/>
      <c r="W33" s="125"/>
      <c r="X33" s="168">
        <v>0</v>
      </c>
      <c r="Y33" s="124"/>
      <c r="Z33" s="125"/>
      <c r="AA33" s="168">
        <v>0</v>
      </c>
      <c r="AB33" s="124"/>
      <c r="AC33" s="125"/>
      <c r="AD33" s="168">
        <v>0</v>
      </c>
      <c r="AE33" s="124"/>
      <c r="AF33" s="124"/>
      <c r="AG33" s="125"/>
      <c r="AH33" s="168">
        <v>0</v>
      </c>
      <c r="AI33" s="125"/>
      <c r="AJ33" s="84">
        <v>0</v>
      </c>
    </row>
    <row r="34" spans="2:50" ht="15.95" customHeight="1" x14ac:dyDescent="0.25">
      <c r="C34" s="169" t="s">
        <v>48</v>
      </c>
      <c r="D34" s="124"/>
      <c r="E34" s="125"/>
      <c r="F34" s="70">
        <v>0</v>
      </c>
      <c r="G34" s="70">
        <v>0</v>
      </c>
      <c r="H34" s="64">
        <v>0</v>
      </c>
      <c r="I34" s="168">
        <v>0</v>
      </c>
      <c r="J34" s="124"/>
      <c r="K34" s="125"/>
      <c r="L34" s="168">
        <v>0</v>
      </c>
      <c r="M34" s="125"/>
      <c r="N34" s="168">
        <v>0</v>
      </c>
      <c r="O34" s="124"/>
      <c r="P34" s="125"/>
      <c r="Q34" s="168">
        <v>0</v>
      </c>
      <c r="R34" s="124"/>
      <c r="S34" s="125"/>
      <c r="T34" s="168">
        <v>0</v>
      </c>
      <c r="U34" s="124"/>
      <c r="V34" s="124"/>
      <c r="W34" s="125"/>
      <c r="X34" s="168">
        <v>0</v>
      </c>
      <c r="Y34" s="124"/>
      <c r="Z34" s="125"/>
      <c r="AA34" s="168">
        <v>0</v>
      </c>
      <c r="AB34" s="124"/>
      <c r="AC34" s="125"/>
      <c r="AD34" s="168">
        <v>0</v>
      </c>
      <c r="AE34" s="124"/>
      <c r="AF34" s="124"/>
      <c r="AG34" s="125"/>
      <c r="AH34" s="168">
        <v>0</v>
      </c>
      <c r="AI34" s="125"/>
      <c r="AJ34" s="84">
        <v>0</v>
      </c>
    </row>
    <row r="35" spans="2:50" ht="15.95" customHeight="1" x14ac:dyDescent="0.25">
      <c r="C35" s="169" t="s">
        <v>49</v>
      </c>
      <c r="D35" s="124"/>
      <c r="E35" s="125"/>
      <c r="F35" s="70">
        <v>0</v>
      </c>
      <c r="G35" s="70">
        <v>0</v>
      </c>
      <c r="H35" s="64">
        <v>0</v>
      </c>
      <c r="I35" s="168">
        <v>0</v>
      </c>
      <c r="J35" s="124"/>
      <c r="K35" s="125"/>
      <c r="L35" s="168">
        <v>0</v>
      </c>
      <c r="M35" s="125"/>
      <c r="N35" s="168">
        <v>0</v>
      </c>
      <c r="O35" s="124"/>
      <c r="P35" s="125"/>
      <c r="Q35" s="168">
        <v>0</v>
      </c>
      <c r="R35" s="124"/>
      <c r="S35" s="125"/>
      <c r="T35" s="168">
        <v>0</v>
      </c>
      <c r="U35" s="124"/>
      <c r="V35" s="124"/>
      <c r="W35" s="125"/>
      <c r="X35" s="168">
        <v>0</v>
      </c>
      <c r="Y35" s="124"/>
      <c r="Z35" s="125"/>
      <c r="AA35" s="168">
        <v>0</v>
      </c>
      <c r="AB35" s="124"/>
      <c r="AC35" s="125"/>
      <c r="AD35" s="168">
        <v>0</v>
      </c>
      <c r="AE35" s="124"/>
      <c r="AF35" s="124"/>
      <c r="AG35" s="125"/>
      <c r="AH35" s="168">
        <v>0</v>
      </c>
      <c r="AI35" s="125"/>
      <c r="AJ35" s="84">
        <v>0</v>
      </c>
    </row>
    <row r="36" spans="2:50" ht="15.75" customHeight="1" x14ac:dyDescent="0.25">
      <c r="C36" s="169" t="s">
        <v>50</v>
      </c>
      <c r="D36" s="124"/>
      <c r="E36" s="125"/>
      <c r="F36" s="70">
        <v>0</v>
      </c>
      <c r="G36" s="70">
        <v>0</v>
      </c>
      <c r="H36" s="64">
        <v>0</v>
      </c>
      <c r="I36" s="168">
        <v>0</v>
      </c>
      <c r="J36" s="124"/>
      <c r="K36" s="125"/>
      <c r="L36" s="168">
        <v>0</v>
      </c>
      <c r="M36" s="125"/>
      <c r="N36" s="168">
        <v>0</v>
      </c>
      <c r="O36" s="124"/>
      <c r="P36" s="125"/>
      <c r="Q36" s="168">
        <v>0</v>
      </c>
      <c r="R36" s="124"/>
      <c r="S36" s="125"/>
      <c r="T36" s="168">
        <v>0</v>
      </c>
      <c r="U36" s="124"/>
      <c r="V36" s="124"/>
      <c r="W36" s="125"/>
      <c r="X36" s="168">
        <v>0</v>
      </c>
      <c r="Y36" s="124"/>
      <c r="Z36" s="125"/>
      <c r="AA36" s="168">
        <v>0</v>
      </c>
      <c r="AB36" s="124"/>
      <c r="AC36" s="125"/>
      <c r="AD36" s="168">
        <v>0</v>
      </c>
      <c r="AE36" s="124"/>
      <c r="AF36" s="124"/>
      <c r="AG36" s="125"/>
      <c r="AH36" s="168">
        <v>0</v>
      </c>
      <c r="AI36" s="125"/>
      <c r="AJ36" s="84">
        <v>0</v>
      </c>
    </row>
    <row r="37" spans="2:50" ht="15.95" customHeight="1" x14ac:dyDescent="0.25">
      <c r="C37" s="169" t="s">
        <v>51</v>
      </c>
      <c r="D37" s="124"/>
      <c r="E37" s="125"/>
      <c r="F37" s="70">
        <v>0</v>
      </c>
      <c r="G37" s="70">
        <v>0</v>
      </c>
      <c r="H37" s="64">
        <v>0</v>
      </c>
      <c r="I37" s="168">
        <v>0</v>
      </c>
      <c r="J37" s="124"/>
      <c r="K37" s="125"/>
      <c r="L37" s="168">
        <v>0</v>
      </c>
      <c r="M37" s="125"/>
      <c r="N37" s="168">
        <v>0</v>
      </c>
      <c r="O37" s="124"/>
      <c r="P37" s="125"/>
      <c r="Q37" s="168">
        <v>0</v>
      </c>
      <c r="R37" s="124"/>
      <c r="S37" s="125"/>
      <c r="T37" s="168">
        <v>0</v>
      </c>
      <c r="U37" s="124"/>
      <c r="V37" s="124"/>
      <c r="W37" s="125"/>
      <c r="X37" s="168">
        <v>0</v>
      </c>
      <c r="Y37" s="124"/>
      <c r="Z37" s="125"/>
      <c r="AA37" s="168">
        <v>0</v>
      </c>
      <c r="AB37" s="124"/>
      <c r="AC37" s="125"/>
      <c r="AD37" s="168">
        <v>0</v>
      </c>
      <c r="AE37" s="124"/>
      <c r="AF37" s="124"/>
      <c r="AG37" s="125"/>
      <c r="AH37" s="168">
        <v>0</v>
      </c>
      <c r="AI37" s="125"/>
      <c r="AJ37" s="84">
        <v>0</v>
      </c>
    </row>
    <row r="38" spans="2:50" ht="15.95" customHeight="1" x14ac:dyDescent="0.25">
      <c r="C38" s="169" t="s">
        <v>52</v>
      </c>
      <c r="D38" s="124"/>
      <c r="E38" s="125"/>
      <c r="F38" s="70">
        <v>0</v>
      </c>
      <c r="G38" s="70">
        <v>0</v>
      </c>
      <c r="H38" s="64">
        <v>0</v>
      </c>
      <c r="I38" s="168">
        <v>0</v>
      </c>
      <c r="J38" s="124"/>
      <c r="K38" s="125"/>
      <c r="L38" s="168">
        <v>0</v>
      </c>
      <c r="M38" s="125"/>
      <c r="N38" s="168">
        <v>0</v>
      </c>
      <c r="O38" s="124"/>
      <c r="P38" s="125"/>
      <c r="Q38" s="168">
        <v>0</v>
      </c>
      <c r="R38" s="124"/>
      <c r="S38" s="125"/>
      <c r="T38" s="168">
        <v>0</v>
      </c>
      <c r="U38" s="124"/>
      <c r="V38" s="124"/>
      <c r="W38" s="125"/>
      <c r="X38" s="168">
        <v>0</v>
      </c>
      <c r="Y38" s="124"/>
      <c r="Z38" s="125"/>
      <c r="AA38" s="168">
        <v>0</v>
      </c>
      <c r="AB38" s="124"/>
      <c r="AC38" s="125"/>
      <c r="AD38" s="168">
        <v>0</v>
      </c>
      <c r="AE38" s="124"/>
      <c r="AF38" s="124"/>
      <c r="AG38" s="125"/>
      <c r="AH38" s="168">
        <v>0</v>
      </c>
      <c r="AI38" s="125"/>
      <c r="AJ38" s="84">
        <v>0</v>
      </c>
    </row>
    <row r="39" spans="2:50" ht="15.95" customHeight="1" x14ac:dyDescent="0.25">
      <c r="C39" s="169" t="s">
        <v>53</v>
      </c>
      <c r="D39" s="124"/>
      <c r="E39" s="125"/>
      <c r="F39" s="70">
        <v>0</v>
      </c>
      <c r="G39" s="70">
        <v>0</v>
      </c>
      <c r="H39" s="64">
        <v>0</v>
      </c>
      <c r="I39" s="168">
        <v>0</v>
      </c>
      <c r="J39" s="124"/>
      <c r="K39" s="125"/>
      <c r="L39" s="168">
        <v>0</v>
      </c>
      <c r="M39" s="125"/>
      <c r="N39" s="168">
        <v>0</v>
      </c>
      <c r="O39" s="124"/>
      <c r="P39" s="125"/>
      <c r="Q39" s="168">
        <v>0</v>
      </c>
      <c r="R39" s="124"/>
      <c r="S39" s="125"/>
      <c r="T39" s="168">
        <v>0</v>
      </c>
      <c r="U39" s="124"/>
      <c r="V39" s="124"/>
      <c r="W39" s="125"/>
      <c r="X39" s="168">
        <v>0</v>
      </c>
      <c r="Y39" s="124"/>
      <c r="Z39" s="125"/>
      <c r="AA39" s="168">
        <v>0</v>
      </c>
      <c r="AB39" s="124"/>
      <c r="AC39" s="125"/>
      <c r="AD39" s="168">
        <v>0</v>
      </c>
      <c r="AE39" s="124"/>
      <c r="AF39" s="124"/>
      <c r="AG39" s="125"/>
      <c r="AH39" s="168">
        <v>0</v>
      </c>
      <c r="AI39" s="125"/>
      <c r="AJ39" s="84">
        <v>0</v>
      </c>
    </row>
    <row r="40" spans="2:50" ht="15.95" customHeight="1" x14ac:dyDescent="0.25">
      <c r="C40" s="169" t="s">
        <v>54</v>
      </c>
      <c r="D40" s="124"/>
      <c r="E40" s="125"/>
      <c r="F40" s="70">
        <v>0</v>
      </c>
      <c r="G40" s="70">
        <v>0</v>
      </c>
      <c r="H40" s="64">
        <v>0</v>
      </c>
      <c r="I40" s="168">
        <v>0</v>
      </c>
      <c r="J40" s="124"/>
      <c r="K40" s="125"/>
      <c r="L40" s="168">
        <v>0</v>
      </c>
      <c r="M40" s="125"/>
      <c r="N40" s="168">
        <v>0</v>
      </c>
      <c r="O40" s="124"/>
      <c r="P40" s="125"/>
      <c r="Q40" s="168">
        <v>0</v>
      </c>
      <c r="R40" s="124"/>
      <c r="S40" s="125"/>
      <c r="T40" s="168">
        <v>0</v>
      </c>
      <c r="U40" s="124"/>
      <c r="V40" s="124"/>
      <c r="W40" s="125"/>
      <c r="X40" s="168">
        <v>0</v>
      </c>
      <c r="Y40" s="124"/>
      <c r="Z40" s="125"/>
      <c r="AA40" s="168">
        <v>0</v>
      </c>
      <c r="AB40" s="124"/>
      <c r="AC40" s="125"/>
      <c r="AD40" s="168">
        <v>0</v>
      </c>
      <c r="AE40" s="124"/>
      <c r="AF40" s="124"/>
      <c r="AG40" s="125"/>
      <c r="AH40" s="168">
        <v>0</v>
      </c>
      <c r="AI40" s="125"/>
      <c r="AJ40" s="84">
        <v>0</v>
      </c>
    </row>
    <row r="41" spans="2:50" ht="15.75" customHeight="1" x14ac:dyDescent="0.25">
      <c r="C41" s="169" t="s">
        <v>55</v>
      </c>
      <c r="D41" s="124"/>
      <c r="E41" s="125"/>
      <c r="F41" s="70">
        <v>0</v>
      </c>
      <c r="G41" s="70">
        <v>0</v>
      </c>
      <c r="H41" s="64">
        <v>0</v>
      </c>
      <c r="I41" s="168">
        <v>0</v>
      </c>
      <c r="J41" s="124"/>
      <c r="K41" s="125"/>
      <c r="L41" s="168">
        <v>0</v>
      </c>
      <c r="M41" s="125"/>
      <c r="N41" s="168">
        <v>0</v>
      </c>
      <c r="O41" s="124"/>
      <c r="P41" s="125"/>
      <c r="Q41" s="168">
        <v>0</v>
      </c>
      <c r="R41" s="124"/>
      <c r="S41" s="125"/>
      <c r="T41" s="168">
        <v>0</v>
      </c>
      <c r="U41" s="124"/>
      <c r="V41" s="124"/>
      <c r="W41" s="125"/>
      <c r="X41" s="168">
        <v>0</v>
      </c>
      <c r="Y41" s="124"/>
      <c r="Z41" s="125"/>
      <c r="AA41" s="168">
        <v>0</v>
      </c>
      <c r="AB41" s="124"/>
      <c r="AC41" s="125"/>
      <c r="AD41" s="168">
        <v>0</v>
      </c>
      <c r="AE41" s="124"/>
      <c r="AF41" s="124"/>
      <c r="AG41" s="125"/>
      <c r="AH41" s="168">
        <v>0</v>
      </c>
      <c r="AI41" s="125"/>
      <c r="AJ41" s="84">
        <v>0</v>
      </c>
    </row>
    <row r="42" spans="2:50" ht="38.1" customHeight="1" x14ac:dyDescent="0.25"/>
    <row r="43" spans="2:50" ht="18" customHeight="1" x14ac:dyDescent="0.25">
      <c r="B43" s="171" t="s">
        <v>56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</row>
    <row r="44" spans="2:50" ht="9" customHeight="1" x14ac:dyDescent="0.25"/>
    <row r="45" spans="2:50" ht="49.7" customHeight="1" x14ac:dyDescent="0.25">
      <c r="C45" s="153" t="s">
        <v>57</v>
      </c>
      <c r="D45" s="124"/>
      <c r="E45" s="125"/>
      <c r="F45" s="85" t="s">
        <v>6</v>
      </c>
      <c r="G45" s="170" t="s">
        <v>58</v>
      </c>
      <c r="H45" s="124"/>
      <c r="I45" s="124"/>
      <c r="J45" s="125"/>
      <c r="K45" s="170" t="s">
        <v>59</v>
      </c>
      <c r="L45" s="124"/>
      <c r="M45" s="124"/>
      <c r="N45" s="125"/>
      <c r="O45" s="170" t="s">
        <v>60</v>
      </c>
      <c r="P45" s="124"/>
      <c r="Q45" s="124"/>
      <c r="R45" s="125"/>
      <c r="S45" s="170" t="s">
        <v>61</v>
      </c>
      <c r="T45" s="124"/>
      <c r="U45" s="124"/>
      <c r="V45" s="124"/>
      <c r="W45" s="124"/>
      <c r="X45" s="125"/>
      <c r="Y45" s="170" t="s">
        <v>62</v>
      </c>
      <c r="Z45" s="124"/>
      <c r="AA45" s="124"/>
      <c r="AB45" s="124"/>
      <c r="AC45" s="124"/>
      <c r="AD45" s="125"/>
      <c r="AE45" s="170" t="s">
        <v>63</v>
      </c>
      <c r="AF45" s="124"/>
      <c r="AG45" s="124"/>
      <c r="AH45" s="125"/>
      <c r="AI45" s="170" t="s">
        <v>64</v>
      </c>
      <c r="AJ45" s="124"/>
      <c r="AK45" s="124"/>
      <c r="AL45" s="125"/>
      <c r="AM45" s="85" t="s">
        <v>65</v>
      </c>
      <c r="AN45" s="85" t="s">
        <v>66</v>
      </c>
      <c r="AO45" s="85" t="s">
        <v>67</v>
      </c>
      <c r="AP45" s="170" t="s">
        <v>68</v>
      </c>
      <c r="AQ45" s="124"/>
      <c r="AR45" s="125"/>
      <c r="AS45" s="85" t="s">
        <v>69</v>
      </c>
      <c r="AT45" s="85" t="s">
        <v>70</v>
      </c>
      <c r="AU45" s="85" t="s">
        <v>71</v>
      </c>
      <c r="AV45" s="85" t="s">
        <v>72</v>
      </c>
      <c r="AW45" s="85" t="s">
        <v>73</v>
      </c>
      <c r="AX45" s="85" t="s">
        <v>74</v>
      </c>
    </row>
    <row r="46" spans="2:50" ht="15.95" customHeight="1" x14ac:dyDescent="0.25">
      <c r="C46" s="169" t="s">
        <v>40</v>
      </c>
      <c r="D46" s="124"/>
      <c r="E46" s="125"/>
      <c r="F46" s="70">
        <v>0</v>
      </c>
      <c r="G46" s="168">
        <v>0</v>
      </c>
      <c r="H46" s="124"/>
      <c r="I46" s="124"/>
      <c r="J46" s="125"/>
      <c r="K46" s="168">
        <v>0</v>
      </c>
      <c r="L46" s="124"/>
      <c r="M46" s="124"/>
      <c r="N46" s="125"/>
      <c r="O46" s="168">
        <v>0</v>
      </c>
      <c r="P46" s="124"/>
      <c r="Q46" s="124"/>
      <c r="R46" s="125"/>
      <c r="S46" s="168">
        <v>0</v>
      </c>
      <c r="T46" s="124"/>
      <c r="U46" s="124"/>
      <c r="V46" s="124"/>
      <c r="W46" s="124"/>
      <c r="X46" s="125"/>
      <c r="Y46" s="168">
        <v>0</v>
      </c>
      <c r="Z46" s="124"/>
      <c r="AA46" s="124"/>
      <c r="AB46" s="124"/>
      <c r="AC46" s="124"/>
      <c r="AD46" s="125"/>
      <c r="AE46" s="168">
        <v>0</v>
      </c>
      <c r="AF46" s="124"/>
      <c r="AG46" s="124"/>
      <c r="AH46" s="125"/>
      <c r="AI46" s="168">
        <v>0</v>
      </c>
      <c r="AJ46" s="124"/>
      <c r="AK46" s="124"/>
      <c r="AL46" s="125"/>
      <c r="AM46" s="84">
        <v>0</v>
      </c>
      <c r="AN46" s="84">
        <v>0</v>
      </c>
      <c r="AO46" s="84">
        <v>0</v>
      </c>
      <c r="AP46" s="168">
        <v>0</v>
      </c>
      <c r="AQ46" s="124"/>
      <c r="AR46" s="125"/>
      <c r="AS46" s="84">
        <v>0</v>
      </c>
      <c r="AT46" s="84">
        <v>0</v>
      </c>
      <c r="AU46" s="84">
        <v>0</v>
      </c>
      <c r="AV46" s="84">
        <v>0</v>
      </c>
      <c r="AW46" s="84">
        <v>0</v>
      </c>
      <c r="AX46" s="84">
        <v>0</v>
      </c>
    </row>
    <row r="47" spans="2:50" ht="15.75" customHeight="1" x14ac:dyDescent="0.25">
      <c r="C47" s="169" t="s">
        <v>41</v>
      </c>
      <c r="D47" s="124"/>
      <c r="E47" s="125"/>
      <c r="F47" s="70">
        <v>0</v>
      </c>
      <c r="G47" s="168">
        <v>0</v>
      </c>
      <c r="H47" s="124"/>
      <c r="I47" s="124"/>
      <c r="J47" s="125"/>
      <c r="K47" s="168">
        <v>0</v>
      </c>
      <c r="L47" s="124"/>
      <c r="M47" s="124"/>
      <c r="N47" s="125"/>
      <c r="O47" s="168">
        <v>0</v>
      </c>
      <c r="P47" s="124"/>
      <c r="Q47" s="124"/>
      <c r="R47" s="125"/>
      <c r="S47" s="168">
        <v>0</v>
      </c>
      <c r="T47" s="124"/>
      <c r="U47" s="124"/>
      <c r="V47" s="124"/>
      <c r="W47" s="124"/>
      <c r="X47" s="125"/>
      <c r="Y47" s="168">
        <v>0</v>
      </c>
      <c r="Z47" s="124"/>
      <c r="AA47" s="124"/>
      <c r="AB47" s="124"/>
      <c r="AC47" s="124"/>
      <c r="AD47" s="125"/>
      <c r="AE47" s="168">
        <v>0</v>
      </c>
      <c r="AF47" s="124"/>
      <c r="AG47" s="124"/>
      <c r="AH47" s="125"/>
      <c r="AI47" s="168">
        <v>0</v>
      </c>
      <c r="AJ47" s="124"/>
      <c r="AK47" s="124"/>
      <c r="AL47" s="125"/>
      <c r="AM47" s="84">
        <v>0</v>
      </c>
      <c r="AN47" s="84">
        <v>0</v>
      </c>
      <c r="AO47" s="84">
        <v>0</v>
      </c>
      <c r="AP47" s="168">
        <v>0</v>
      </c>
      <c r="AQ47" s="124"/>
      <c r="AR47" s="125"/>
      <c r="AS47" s="84">
        <v>0</v>
      </c>
      <c r="AT47" s="84">
        <v>0</v>
      </c>
      <c r="AU47" s="84">
        <v>0</v>
      </c>
      <c r="AV47" s="84">
        <v>0</v>
      </c>
      <c r="AW47" s="84">
        <v>0</v>
      </c>
      <c r="AX47" s="84">
        <v>0</v>
      </c>
    </row>
    <row r="48" spans="2:50" ht="15.95" customHeight="1" x14ac:dyDescent="0.25">
      <c r="C48" s="169" t="s">
        <v>42</v>
      </c>
      <c r="D48" s="124"/>
      <c r="E48" s="125"/>
      <c r="F48" s="70">
        <v>0</v>
      </c>
      <c r="G48" s="168">
        <v>0</v>
      </c>
      <c r="H48" s="124"/>
      <c r="I48" s="124"/>
      <c r="J48" s="125"/>
      <c r="K48" s="168">
        <v>0</v>
      </c>
      <c r="L48" s="124"/>
      <c r="M48" s="124"/>
      <c r="N48" s="125"/>
      <c r="O48" s="168">
        <v>0</v>
      </c>
      <c r="P48" s="124"/>
      <c r="Q48" s="124"/>
      <c r="R48" s="125"/>
      <c r="S48" s="168">
        <v>0</v>
      </c>
      <c r="T48" s="124"/>
      <c r="U48" s="124"/>
      <c r="V48" s="124"/>
      <c r="W48" s="124"/>
      <c r="X48" s="125"/>
      <c r="Y48" s="168">
        <v>0</v>
      </c>
      <c r="Z48" s="124"/>
      <c r="AA48" s="124"/>
      <c r="AB48" s="124"/>
      <c r="AC48" s="124"/>
      <c r="AD48" s="125"/>
      <c r="AE48" s="168">
        <v>0</v>
      </c>
      <c r="AF48" s="124"/>
      <c r="AG48" s="124"/>
      <c r="AH48" s="125"/>
      <c r="AI48" s="168">
        <v>0</v>
      </c>
      <c r="AJ48" s="124"/>
      <c r="AK48" s="124"/>
      <c r="AL48" s="125"/>
      <c r="AM48" s="84">
        <v>0</v>
      </c>
      <c r="AN48" s="84">
        <v>0</v>
      </c>
      <c r="AO48" s="84">
        <v>0</v>
      </c>
      <c r="AP48" s="168">
        <v>0</v>
      </c>
      <c r="AQ48" s="124"/>
      <c r="AR48" s="125"/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</row>
    <row r="49" spans="3:50" ht="15.95" customHeight="1" x14ac:dyDescent="0.25">
      <c r="C49" s="169" t="s">
        <v>43</v>
      </c>
      <c r="D49" s="124"/>
      <c r="E49" s="125"/>
      <c r="F49" s="70">
        <v>0</v>
      </c>
      <c r="G49" s="168">
        <v>0</v>
      </c>
      <c r="H49" s="124"/>
      <c r="I49" s="124"/>
      <c r="J49" s="125"/>
      <c r="K49" s="168">
        <v>0</v>
      </c>
      <c r="L49" s="124"/>
      <c r="M49" s="124"/>
      <c r="N49" s="125"/>
      <c r="O49" s="168">
        <v>0</v>
      </c>
      <c r="P49" s="124"/>
      <c r="Q49" s="124"/>
      <c r="R49" s="125"/>
      <c r="S49" s="168">
        <v>0</v>
      </c>
      <c r="T49" s="124"/>
      <c r="U49" s="124"/>
      <c r="V49" s="124"/>
      <c r="W49" s="124"/>
      <c r="X49" s="125"/>
      <c r="Y49" s="168">
        <v>0</v>
      </c>
      <c r="Z49" s="124"/>
      <c r="AA49" s="124"/>
      <c r="AB49" s="124"/>
      <c r="AC49" s="124"/>
      <c r="AD49" s="125"/>
      <c r="AE49" s="168">
        <v>0</v>
      </c>
      <c r="AF49" s="124"/>
      <c r="AG49" s="124"/>
      <c r="AH49" s="125"/>
      <c r="AI49" s="168">
        <v>0</v>
      </c>
      <c r="AJ49" s="124"/>
      <c r="AK49" s="124"/>
      <c r="AL49" s="125"/>
      <c r="AM49" s="84">
        <v>0</v>
      </c>
      <c r="AN49" s="84">
        <v>0</v>
      </c>
      <c r="AO49" s="84">
        <v>0</v>
      </c>
      <c r="AP49" s="168">
        <v>0</v>
      </c>
      <c r="AQ49" s="124"/>
      <c r="AR49" s="125"/>
      <c r="AS49" s="84">
        <v>0</v>
      </c>
      <c r="AT49" s="84">
        <v>0</v>
      </c>
      <c r="AU49" s="84">
        <v>0</v>
      </c>
      <c r="AV49" s="84">
        <v>0</v>
      </c>
      <c r="AW49" s="84">
        <v>0</v>
      </c>
      <c r="AX49" s="84">
        <v>0</v>
      </c>
    </row>
    <row r="50" spans="3:50" ht="15.95" customHeight="1" x14ac:dyDescent="0.25">
      <c r="C50" s="169" t="s">
        <v>44</v>
      </c>
      <c r="D50" s="124"/>
      <c r="E50" s="125"/>
      <c r="F50" s="70">
        <v>0</v>
      </c>
      <c r="G50" s="168">
        <v>0</v>
      </c>
      <c r="H50" s="124"/>
      <c r="I50" s="124"/>
      <c r="J50" s="125"/>
      <c r="K50" s="168">
        <v>0</v>
      </c>
      <c r="L50" s="124"/>
      <c r="M50" s="124"/>
      <c r="N50" s="125"/>
      <c r="O50" s="168">
        <v>0</v>
      </c>
      <c r="P50" s="124"/>
      <c r="Q50" s="124"/>
      <c r="R50" s="125"/>
      <c r="S50" s="168">
        <v>0</v>
      </c>
      <c r="T50" s="124"/>
      <c r="U50" s="124"/>
      <c r="V50" s="124"/>
      <c r="W50" s="124"/>
      <c r="X50" s="125"/>
      <c r="Y50" s="168">
        <v>0</v>
      </c>
      <c r="Z50" s="124"/>
      <c r="AA50" s="124"/>
      <c r="AB50" s="124"/>
      <c r="AC50" s="124"/>
      <c r="AD50" s="125"/>
      <c r="AE50" s="168">
        <v>0</v>
      </c>
      <c r="AF50" s="124"/>
      <c r="AG50" s="124"/>
      <c r="AH50" s="125"/>
      <c r="AI50" s="168">
        <v>0</v>
      </c>
      <c r="AJ50" s="124"/>
      <c r="AK50" s="124"/>
      <c r="AL50" s="125"/>
      <c r="AM50" s="84">
        <v>0</v>
      </c>
      <c r="AN50" s="84">
        <v>0</v>
      </c>
      <c r="AO50" s="84">
        <v>0</v>
      </c>
      <c r="AP50" s="168">
        <v>0</v>
      </c>
      <c r="AQ50" s="124"/>
      <c r="AR50" s="125"/>
      <c r="AS50" s="84">
        <v>0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</row>
    <row r="51" spans="3:50" ht="15.95" customHeight="1" x14ac:dyDescent="0.25">
      <c r="C51" s="169" t="s">
        <v>45</v>
      </c>
      <c r="D51" s="124"/>
      <c r="E51" s="125"/>
      <c r="F51" s="70">
        <v>0</v>
      </c>
      <c r="G51" s="168">
        <v>0</v>
      </c>
      <c r="H51" s="124"/>
      <c r="I51" s="124"/>
      <c r="J51" s="125"/>
      <c r="K51" s="168">
        <v>0</v>
      </c>
      <c r="L51" s="124"/>
      <c r="M51" s="124"/>
      <c r="N51" s="125"/>
      <c r="O51" s="168">
        <v>0</v>
      </c>
      <c r="P51" s="124"/>
      <c r="Q51" s="124"/>
      <c r="R51" s="125"/>
      <c r="S51" s="168">
        <v>0</v>
      </c>
      <c r="T51" s="124"/>
      <c r="U51" s="124"/>
      <c r="V51" s="124"/>
      <c r="W51" s="124"/>
      <c r="X51" s="125"/>
      <c r="Y51" s="168">
        <v>0</v>
      </c>
      <c r="Z51" s="124"/>
      <c r="AA51" s="124"/>
      <c r="AB51" s="124"/>
      <c r="AC51" s="124"/>
      <c r="AD51" s="125"/>
      <c r="AE51" s="168">
        <v>0</v>
      </c>
      <c r="AF51" s="124"/>
      <c r="AG51" s="124"/>
      <c r="AH51" s="125"/>
      <c r="AI51" s="168">
        <v>0</v>
      </c>
      <c r="AJ51" s="124"/>
      <c r="AK51" s="124"/>
      <c r="AL51" s="125"/>
      <c r="AM51" s="84">
        <v>0</v>
      </c>
      <c r="AN51" s="84">
        <v>0</v>
      </c>
      <c r="AO51" s="84">
        <v>0</v>
      </c>
      <c r="AP51" s="168">
        <v>0</v>
      </c>
      <c r="AQ51" s="124"/>
      <c r="AR51" s="125"/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</row>
    <row r="52" spans="3:50" ht="15.75" customHeight="1" x14ac:dyDescent="0.25">
      <c r="C52" s="169" t="s">
        <v>46</v>
      </c>
      <c r="D52" s="124"/>
      <c r="E52" s="125"/>
      <c r="F52" s="70">
        <v>0</v>
      </c>
      <c r="G52" s="168">
        <v>0</v>
      </c>
      <c r="H52" s="124"/>
      <c r="I52" s="124"/>
      <c r="J52" s="125"/>
      <c r="K52" s="168">
        <v>0</v>
      </c>
      <c r="L52" s="124"/>
      <c r="M52" s="124"/>
      <c r="N52" s="125"/>
      <c r="O52" s="168">
        <v>0</v>
      </c>
      <c r="P52" s="124"/>
      <c r="Q52" s="124"/>
      <c r="R52" s="125"/>
      <c r="S52" s="168">
        <v>0</v>
      </c>
      <c r="T52" s="124"/>
      <c r="U52" s="124"/>
      <c r="V52" s="124"/>
      <c r="W52" s="124"/>
      <c r="X52" s="125"/>
      <c r="Y52" s="168">
        <v>0</v>
      </c>
      <c r="Z52" s="124"/>
      <c r="AA52" s="124"/>
      <c r="AB52" s="124"/>
      <c r="AC52" s="124"/>
      <c r="AD52" s="125"/>
      <c r="AE52" s="168">
        <v>0</v>
      </c>
      <c r="AF52" s="124"/>
      <c r="AG52" s="124"/>
      <c r="AH52" s="125"/>
      <c r="AI52" s="168">
        <v>0</v>
      </c>
      <c r="AJ52" s="124"/>
      <c r="AK52" s="124"/>
      <c r="AL52" s="125"/>
      <c r="AM52" s="84">
        <v>0</v>
      </c>
      <c r="AN52" s="84">
        <v>0</v>
      </c>
      <c r="AO52" s="84">
        <v>0</v>
      </c>
      <c r="AP52" s="168">
        <v>0</v>
      </c>
      <c r="AQ52" s="124"/>
      <c r="AR52" s="125"/>
      <c r="AS52" s="84">
        <v>0</v>
      </c>
      <c r="AT52" s="84">
        <v>0</v>
      </c>
      <c r="AU52" s="84">
        <v>0</v>
      </c>
      <c r="AV52" s="84">
        <v>0</v>
      </c>
      <c r="AW52" s="84">
        <v>0</v>
      </c>
      <c r="AX52" s="84">
        <v>0</v>
      </c>
    </row>
    <row r="53" spans="3:50" ht="15.95" customHeight="1" x14ac:dyDescent="0.25">
      <c r="C53" s="169" t="s">
        <v>47</v>
      </c>
      <c r="D53" s="124"/>
      <c r="E53" s="125"/>
      <c r="F53" s="70">
        <v>0</v>
      </c>
      <c r="G53" s="168">
        <v>0</v>
      </c>
      <c r="H53" s="124"/>
      <c r="I53" s="124"/>
      <c r="J53" s="125"/>
      <c r="K53" s="168">
        <v>0</v>
      </c>
      <c r="L53" s="124"/>
      <c r="M53" s="124"/>
      <c r="N53" s="125"/>
      <c r="O53" s="168">
        <v>0</v>
      </c>
      <c r="P53" s="124"/>
      <c r="Q53" s="124"/>
      <c r="R53" s="125"/>
      <c r="S53" s="168">
        <v>0</v>
      </c>
      <c r="T53" s="124"/>
      <c r="U53" s="124"/>
      <c r="V53" s="124"/>
      <c r="W53" s="124"/>
      <c r="X53" s="125"/>
      <c r="Y53" s="168">
        <v>0</v>
      </c>
      <c r="Z53" s="124"/>
      <c r="AA53" s="124"/>
      <c r="AB53" s="124"/>
      <c r="AC53" s="124"/>
      <c r="AD53" s="125"/>
      <c r="AE53" s="168">
        <v>0</v>
      </c>
      <c r="AF53" s="124"/>
      <c r="AG53" s="124"/>
      <c r="AH53" s="125"/>
      <c r="AI53" s="168">
        <v>0</v>
      </c>
      <c r="AJ53" s="124"/>
      <c r="AK53" s="124"/>
      <c r="AL53" s="125"/>
      <c r="AM53" s="84">
        <v>0</v>
      </c>
      <c r="AN53" s="84">
        <v>0</v>
      </c>
      <c r="AO53" s="84">
        <v>0</v>
      </c>
      <c r="AP53" s="168">
        <v>0</v>
      </c>
      <c r="AQ53" s="124"/>
      <c r="AR53" s="125"/>
      <c r="AS53" s="84">
        <v>0</v>
      </c>
      <c r="AT53" s="84">
        <v>0</v>
      </c>
      <c r="AU53" s="84">
        <v>0</v>
      </c>
      <c r="AV53" s="84">
        <v>0</v>
      </c>
      <c r="AW53" s="84">
        <v>0</v>
      </c>
      <c r="AX53" s="84">
        <v>0</v>
      </c>
    </row>
    <row r="54" spans="3:50" ht="15.95" customHeight="1" x14ac:dyDescent="0.25">
      <c r="C54" s="169" t="s">
        <v>48</v>
      </c>
      <c r="D54" s="124"/>
      <c r="E54" s="125"/>
      <c r="F54" s="70">
        <v>0</v>
      </c>
      <c r="G54" s="168">
        <v>0</v>
      </c>
      <c r="H54" s="124"/>
      <c r="I54" s="124"/>
      <c r="J54" s="125"/>
      <c r="K54" s="168">
        <v>0</v>
      </c>
      <c r="L54" s="124"/>
      <c r="M54" s="124"/>
      <c r="N54" s="125"/>
      <c r="O54" s="168">
        <v>0</v>
      </c>
      <c r="P54" s="124"/>
      <c r="Q54" s="124"/>
      <c r="R54" s="125"/>
      <c r="S54" s="168">
        <v>0</v>
      </c>
      <c r="T54" s="124"/>
      <c r="U54" s="124"/>
      <c r="V54" s="124"/>
      <c r="W54" s="124"/>
      <c r="X54" s="125"/>
      <c r="Y54" s="168">
        <v>0</v>
      </c>
      <c r="Z54" s="124"/>
      <c r="AA54" s="124"/>
      <c r="AB54" s="124"/>
      <c r="AC54" s="124"/>
      <c r="AD54" s="125"/>
      <c r="AE54" s="168">
        <v>0</v>
      </c>
      <c r="AF54" s="124"/>
      <c r="AG54" s="124"/>
      <c r="AH54" s="125"/>
      <c r="AI54" s="168">
        <v>0</v>
      </c>
      <c r="AJ54" s="124"/>
      <c r="AK54" s="124"/>
      <c r="AL54" s="125"/>
      <c r="AM54" s="84">
        <v>0</v>
      </c>
      <c r="AN54" s="84">
        <v>0</v>
      </c>
      <c r="AO54" s="84">
        <v>0</v>
      </c>
      <c r="AP54" s="168">
        <v>0</v>
      </c>
      <c r="AQ54" s="124"/>
      <c r="AR54" s="125"/>
      <c r="AS54" s="84">
        <v>0</v>
      </c>
      <c r="AT54" s="84">
        <v>0</v>
      </c>
      <c r="AU54" s="84">
        <v>0</v>
      </c>
      <c r="AV54" s="84">
        <v>0</v>
      </c>
      <c r="AW54" s="84">
        <v>0</v>
      </c>
      <c r="AX54" s="84">
        <v>0</v>
      </c>
    </row>
    <row r="55" spans="3:50" ht="15.95" customHeight="1" x14ac:dyDescent="0.25">
      <c r="C55" s="169" t="s">
        <v>49</v>
      </c>
      <c r="D55" s="124"/>
      <c r="E55" s="125"/>
      <c r="F55" s="70">
        <v>0</v>
      </c>
      <c r="G55" s="168">
        <v>0</v>
      </c>
      <c r="H55" s="124"/>
      <c r="I55" s="124"/>
      <c r="J55" s="125"/>
      <c r="K55" s="168">
        <v>0</v>
      </c>
      <c r="L55" s="124"/>
      <c r="M55" s="124"/>
      <c r="N55" s="125"/>
      <c r="O55" s="168">
        <v>0</v>
      </c>
      <c r="P55" s="124"/>
      <c r="Q55" s="124"/>
      <c r="R55" s="125"/>
      <c r="S55" s="168">
        <v>0</v>
      </c>
      <c r="T55" s="124"/>
      <c r="U55" s="124"/>
      <c r="V55" s="124"/>
      <c r="W55" s="124"/>
      <c r="X55" s="125"/>
      <c r="Y55" s="168">
        <v>0</v>
      </c>
      <c r="Z55" s="124"/>
      <c r="AA55" s="124"/>
      <c r="AB55" s="124"/>
      <c r="AC55" s="124"/>
      <c r="AD55" s="125"/>
      <c r="AE55" s="168">
        <v>0</v>
      </c>
      <c r="AF55" s="124"/>
      <c r="AG55" s="124"/>
      <c r="AH55" s="125"/>
      <c r="AI55" s="168">
        <v>0</v>
      </c>
      <c r="AJ55" s="124"/>
      <c r="AK55" s="124"/>
      <c r="AL55" s="125"/>
      <c r="AM55" s="84">
        <v>0</v>
      </c>
      <c r="AN55" s="84">
        <v>0</v>
      </c>
      <c r="AO55" s="84">
        <v>0</v>
      </c>
      <c r="AP55" s="168">
        <v>0</v>
      </c>
      <c r="AQ55" s="124"/>
      <c r="AR55" s="125"/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</row>
    <row r="56" spans="3:50" ht="15.95" customHeight="1" x14ac:dyDescent="0.25">
      <c r="C56" s="169" t="s">
        <v>50</v>
      </c>
      <c r="D56" s="124"/>
      <c r="E56" s="125"/>
      <c r="F56" s="70">
        <v>0</v>
      </c>
      <c r="G56" s="168">
        <v>0</v>
      </c>
      <c r="H56" s="124"/>
      <c r="I56" s="124"/>
      <c r="J56" s="125"/>
      <c r="K56" s="168">
        <v>0</v>
      </c>
      <c r="L56" s="124"/>
      <c r="M56" s="124"/>
      <c r="N56" s="125"/>
      <c r="O56" s="168">
        <v>0</v>
      </c>
      <c r="P56" s="124"/>
      <c r="Q56" s="124"/>
      <c r="R56" s="125"/>
      <c r="S56" s="168">
        <v>0</v>
      </c>
      <c r="T56" s="124"/>
      <c r="U56" s="124"/>
      <c r="V56" s="124"/>
      <c r="W56" s="124"/>
      <c r="X56" s="125"/>
      <c r="Y56" s="168">
        <v>0</v>
      </c>
      <c r="Z56" s="124"/>
      <c r="AA56" s="124"/>
      <c r="AB56" s="124"/>
      <c r="AC56" s="124"/>
      <c r="AD56" s="125"/>
      <c r="AE56" s="168">
        <v>0</v>
      </c>
      <c r="AF56" s="124"/>
      <c r="AG56" s="124"/>
      <c r="AH56" s="125"/>
      <c r="AI56" s="168">
        <v>0</v>
      </c>
      <c r="AJ56" s="124"/>
      <c r="AK56" s="124"/>
      <c r="AL56" s="125"/>
      <c r="AM56" s="84">
        <v>0</v>
      </c>
      <c r="AN56" s="84">
        <v>0</v>
      </c>
      <c r="AO56" s="84">
        <v>0</v>
      </c>
      <c r="AP56" s="168">
        <v>0</v>
      </c>
      <c r="AQ56" s="124"/>
      <c r="AR56" s="125"/>
      <c r="AS56" s="84">
        <v>0</v>
      </c>
      <c r="AT56" s="84">
        <v>0</v>
      </c>
      <c r="AU56" s="84">
        <v>0</v>
      </c>
      <c r="AV56" s="84">
        <v>0</v>
      </c>
      <c r="AW56" s="84">
        <v>0</v>
      </c>
      <c r="AX56" s="84">
        <v>0</v>
      </c>
    </row>
    <row r="57" spans="3:50" ht="15.75" customHeight="1" x14ac:dyDescent="0.25">
      <c r="C57" s="169" t="s">
        <v>51</v>
      </c>
      <c r="D57" s="124"/>
      <c r="E57" s="125"/>
      <c r="F57" s="70">
        <v>0</v>
      </c>
      <c r="G57" s="168">
        <v>0</v>
      </c>
      <c r="H57" s="124"/>
      <c r="I57" s="124"/>
      <c r="J57" s="125"/>
      <c r="K57" s="168">
        <v>0</v>
      </c>
      <c r="L57" s="124"/>
      <c r="M57" s="124"/>
      <c r="N57" s="125"/>
      <c r="O57" s="168">
        <v>0</v>
      </c>
      <c r="P57" s="124"/>
      <c r="Q57" s="124"/>
      <c r="R57" s="125"/>
      <c r="S57" s="168">
        <v>0</v>
      </c>
      <c r="T57" s="124"/>
      <c r="U57" s="124"/>
      <c r="V57" s="124"/>
      <c r="W57" s="124"/>
      <c r="X57" s="125"/>
      <c r="Y57" s="168">
        <v>0</v>
      </c>
      <c r="Z57" s="124"/>
      <c r="AA57" s="124"/>
      <c r="AB57" s="124"/>
      <c r="AC57" s="124"/>
      <c r="AD57" s="125"/>
      <c r="AE57" s="168">
        <v>0</v>
      </c>
      <c r="AF57" s="124"/>
      <c r="AG57" s="124"/>
      <c r="AH57" s="125"/>
      <c r="AI57" s="168">
        <v>0</v>
      </c>
      <c r="AJ57" s="124"/>
      <c r="AK57" s="124"/>
      <c r="AL57" s="125"/>
      <c r="AM57" s="84">
        <v>0</v>
      </c>
      <c r="AN57" s="84">
        <v>0</v>
      </c>
      <c r="AO57" s="84">
        <v>0</v>
      </c>
      <c r="AP57" s="168">
        <v>0</v>
      </c>
      <c r="AQ57" s="124"/>
      <c r="AR57" s="125"/>
      <c r="AS57" s="84">
        <v>0</v>
      </c>
      <c r="AT57" s="84">
        <v>0</v>
      </c>
      <c r="AU57" s="84">
        <v>0</v>
      </c>
      <c r="AV57" s="84">
        <v>0</v>
      </c>
      <c r="AW57" s="84">
        <v>0</v>
      </c>
      <c r="AX57" s="84">
        <v>0</v>
      </c>
    </row>
    <row r="58" spans="3:50" ht="15.95" customHeight="1" x14ac:dyDescent="0.25">
      <c r="C58" s="169" t="s">
        <v>52</v>
      </c>
      <c r="D58" s="124"/>
      <c r="E58" s="125"/>
      <c r="F58" s="70">
        <v>0</v>
      </c>
      <c r="G58" s="168">
        <v>0</v>
      </c>
      <c r="H58" s="124"/>
      <c r="I58" s="124"/>
      <c r="J58" s="125"/>
      <c r="K58" s="168">
        <v>0</v>
      </c>
      <c r="L58" s="124"/>
      <c r="M58" s="124"/>
      <c r="N58" s="125"/>
      <c r="O58" s="168">
        <v>0</v>
      </c>
      <c r="P58" s="124"/>
      <c r="Q58" s="124"/>
      <c r="R58" s="125"/>
      <c r="S58" s="168">
        <v>0</v>
      </c>
      <c r="T58" s="124"/>
      <c r="U58" s="124"/>
      <c r="V58" s="124"/>
      <c r="W58" s="124"/>
      <c r="X58" s="125"/>
      <c r="Y58" s="168">
        <v>0</v>
      </c>
      <c r="Z58" s="124"/>
      <c r="AA58" s="124"/>
      <c r="AB58" s="124"/>
      <c r="AC58" s="124"/>
      <c r="AD58" s="125"/>
      <c r="AE58" s="168">
        <v>0</v>
      </c>
      <c r="AF58" s="124"/>
      <c r="AG58" s="124"/>
      <c r="AH58" s="125"/>
      <c r="AI58" s="168">
        <v>0</v>
      </c>
      <c r="AJ58" s="124"/>
      <c r="AK58" s="124"/>
      <c r="AL58" s="125"/>
      <c r="AM58" s="84">
        <v>0</v>
      </c>
      <c r="AN58" s="84">
        <v>0</v>
      </c>
      <c r="AO58" s="84">
        <v>0</v>
      </c>
      <c r="AP58" s="168">
        <v>0</v>
      </c>
      <c r="AQ58" s="124"/>
      <c r="AR58" s="125"/>
      <c r="AS58" s="84">
        <v>0</v>
      </c>
      <c r="AT58" s="84">
        <v>0</v>
      </c>
      <c r="AU58" s="84">
        <v>0</v>
      </c>
      <c r="AV58" s="84">
        <v>0</v>
      </c>
      <c r="AW58" s="84">
        <v>0</v>
      </c>
      <c r="AX58" s="84">
        <v>0</v>
      </c>
    </row>
    <row r="59" spans="3:50" ht="15.95" customHeight="1" x14ac:dyDescent="0.25">
      <c r="C59" s="169" t="s">
        <v>53</v>
      </c>
      <c r="D59" s="124"/>
      <c r="E59" s="125"/>
      <c r="F59" s="70">
        <v>0</v>
      </c>
      <c r="G59" s="168">
        <v>0</v>
      </c>
      <c r="H59" s="124"/>
      <c r="I59" s="124"/>
      <c r="J59" s="125"/>
      <c r="K59" s="168">
        <v>0</v>
      </c>
      <c r="L59" s="124"/>
      <c r="M59" s="124"/>
      <c r="N59" s="125"/>
      <c r="O59" s="168">
        <v>0</v>
      </c>
      <c r="P59" s="124"/>
      <c r="Q59" s="124"/>
      <c r="R59" s="125"/>
      <c r="S59" s="168">
        <v>0</v>
      </c>
      <c r="T59" s="124"/>
      <c r="U59" s="124"/>
      <c r="V59" s="124"/>
      <c r="W59" s="124"/>
      <c r="X59" s="125"/>
      <c r="Y59" s="168">
        <v>0</v>
      </c>
      <c r="Z59" s="124"/>
      <c r="AA59" s="124"/>
      <c r="AB59" s="124"/>
      <c r="AC59" s="124"/>
      <c r="AD59" s="125"/>
      <c r="AE59" s="168">
        <v>0</v>
      </c>
      <c r="AF59" s="124"/>
      <c r="AG59" s="124"/>
      <c r="AH59" s="125"/>
      <c r="AI59" s="168">
        <v>0</v>
      </c>
      <c r="AJ59" s="124"/>
      <c r="AK59" s="124"/>
      <c r="AL59" s="125"/>
      <c r="AM59" s="84">
        <v>0</v>
      </c>
      <c r="AN59" s="84">
        <v>0</v>
      </c>
      <c r="AO59" s="84">
        <v>0</v>
      </c>
      <c r="AP59" s="168">
        <v>0</v>
      </c>
      <c r="AQ59" s="124"/>
      <c r="AR59" s="125"/>
      <c r="AS59" s="84">
        <v>0</v>
      </c>
      <c r="AT59" s="84">
        <v>0</v>
      </c>
      <c r="AU59" s="84">
        <v>0</v>
      </c>
      <c r="AV59" s="84">
        <v>0</v>
      </c>
      <c r="AW59" s="84">
        <v>0</v>
      </c>
      <c r="AX59" s="84">
        <v>0</v>
      </c>
    </row>
    <row r="60" spans="3:50" ht="15.95" customHeight="1" x14ac:dyDescent="0.25">
      <c r="C60" s="169" t="s">
        <v>54</v>
      </c>
      <c r="D60" s="124"/>
      <c r="E60" s="125"/>
      <c r="F60" s="70">
        <v>0</v>
      </c>
      <c r="G60" s="168">
        <v>0</v>
      </c>
      <c r="H60" s="124"/>
      <c r="I60" s="124"/>
      <c r="J60" s="125"/>
      <c r="K60" s="168">
        <v>0</v>
      </c>
      <c r="L60" s="124"/>
      <c r="M60" s="124"/>
      <c r="N60" s="125"/>
      <c r="O60" s="168">
        <v>0</v>
      </c>
      <c r="P60" s="124"/>
      <c r="Q60" s="124"/>
      <c r="R60" s="125"/>
      <c r="S60" s="168">
        <v>0</v>
      </c>
      <c r="T60" s="124"/>
      <c r="U60" s="124"/>
      <c r="V60" s="124"/>
      <c r="W60" s="124"/>
      <c r="X60" s="125"/>
      <c r="Y60" s="168">
        <v>0</v>
      </c>
      <c r="Z60" s="124"/>
      <c r="AA60" s="124"/>
      <c r="AB60" s="124"/>
      <c r="AC60" s="124"/>
      <c r="AD60" s="125"/>
      <c r="AE60" s="168">
        <v>0</v>
      </c>
      <c r="AF60" s="124"/>
      <c r="AG60" s="124"/>
      <c r="AH60" s="125"/>
      <c r="AI60" s="168">
        <v>0</v>
      </c>
      <c r="AJ60" s="124"/>
      <c r="AK60" s="124"/>
      <c r="AL60" s="125"/>
      <c r="AM60" s="84">
        <v>0</v>
      </c>
      <c r="AN60" s="84">
        <v>0</v>
      </c>
      <c r="AO60" s="84">
        <v>0</v>
      </c>
      <c r="AP60" s="168">
        <v>0</v>
      </c>
      <c r="AQ60" s="124"/>
      <c r="AR60" s="125"/>
      <c r="AS60" s="84">
        <v>0</v>
      </c>
      <c r="AT60" s="84">
        <v>0</v>
      </c>
      <c r="AU60" s="84">
        <v>0</v>
      </c>
      <c r="AV60" s="84">
        <v>0</v>
      </c>
      <c r="AW60" s="84">
        <v>0</v>
      </c>
      <c r="AX60" s="84">
        <v>0</v>
      </c>
    </row>
    <row r="61" spans="3:50" ht="15.75" customHeight="1" x14ac:dyDescent="0.25">
      <c r="C61" s="169" t="s">
        <v>55</v>
      </c>
      <c r="D61" s="124"/>
      <c r="E61" s="125"/>
      <c r="F61" s="70">
        <v>0</v>
      </c>
      <c r="G61" s="168">
        <v>0</v>
      </c>
      <c r="H61" s="124"/>
      <c r="I61" s="124"/>
      <c r="J61" s="125"/>
      <c r="K61" s="168">
        <v>0</v>
      </c>
      <c r="L61" s="124"/>
      <c r="M61" s="124"/>
      <c r="N61" s="125"/>
      <c r="O61" s="168">
        <v>0</v>
      </c>
      <c r="P61" s="124"/>
      <c r="Q61" s="124"/>
      <c r="R61" s="125"/>
      <c r="S61" s="168">
        <v>0</v>
      </c>
      <c r="T61" s="124"/>
      <c r="U61" s="124"/>
      <c r="V61" s="124"/>
      <c r="W61" s="124"/>
      <c r="X61" s="125"/>
      <c r="Y61" s="168">
        <v>0</v>
      </c>
      <c r="Z61" s="124"/>
      <c r="AA61" s="124"/>
      <c r="AB61" s="124"/>
      <c r="AC61" s="124"/>
      <c r="AD61" s="125"/>
      <c r="AE61" s="168">
        <v>0</v>
      </c>
      <c r="AF61" s="124"/>
      <c r="AG61" s="124"/>
      <c r="AH61" s="125"/>
      <c r="AI61" s="168">
        <v>0</v>
      </c>
      <c r="AJ61" s="124"/>
      <c r="AK61" s="124"/>
      <c r="AL61" s="125"/>
      <c r="AM61" s="84">
        <v>0</v>
      </c>
      <c r="AN61" s="84">
        <v>0</v>
      </c>
      <c r="AO61" s="84">
        <v>0</v>
      </c>
      <c r="AP61" s="168">
        <v>0</v>
      </c>
      <c r="AQ61" s="124"/>
      <c r="AR61" s="125"/>
      <c r="AS61" s="84">
        <v>0</v>
      </c>
      <c r="AT61" s="84">
        <v>0</v>
      </c>
      <c r="AU61" s="84">
        <v>0</v>
      </c>
      <c r="AV61" s="84">
        <v>0</v>
      </c>
      <c r="AW61" s="84">
        <v>0</v>
      </c>
      <c r="AX61" s="84">
        <v>0</v>
      </c>
    </row>
    <row r="62" spans="3:50" ht="0" hidden="1" customHeight="1" x14ac:dyDescent="0.25"/>
    <row r="63" spans="3:50" ht="210.6" customHeight="1" x14ac:dyDescent="0.25"/>
  </sheetData>
  <mergeCells count="372">
    <mergeCell ref="F12:G12"/>
    <mergeCell ref="M12:O13"/>
    <mergeCell ref="P12:V12"/>
    <mergeCell ref="W12:AA12"/>
    <mergeCell ref="P13:Q13"/>
    <mergeCell ref="R13:V13"/>
    <mergeCell ref="W13:Y13"/>
    <mergeCell ref="Z13:AA13"/>
    <mergeCell ref="B2:AP2"/>
    <mergeCell ref="B4:AP4"/>
    <mergeCell ref="C6:AP6"/>
    <mergeCell ref="C7:AP7"/>
    <mergeCell ref="C10:I10"/>
    <mergeCell ref="M10:AE10"/>
    <mergeCell ref="C12:C13"/>
    <mergeCell ref="D12:E12"/>
    <mergeCell ref="M15:O15"/>
    <mergeCell ref="P15:Q15"/>
    <mergeCell ref="R15:V15"/>
    <mergeCell ref="W15:Y15"/>
    <mergeCell ref="Z15:AA15"/>
    <mergeCell ref="M14:O14"/>
    <mergeCell ref="P14:Q14"/>
    <mergeCell ref="R14:V14"/>
    <mergeCell ref="W14:Y14"/>
    <mergeCell ref="Z14:AA14"/>
    <mergeCell ref="M17:O17"/>
    <mergeCell ref="P17:Q17"/>
    <mergeCell ref="R17:V17"/>
    <mergeCell ref="W17:Y17"/>
    <mergeCell ref="Z17:AA17"/>
    <mergeCell ref="M16:O16"/>
    <mergeCell ref="P16:Q16"/>
    <mergeCell ref="R16:V16"/>
    <mergeCell ref="W16:Y16"/>
    <mergeCell ref="Z16:AA16"/>
    <mergeCell ref="C22:T22"/>
    <mergeCell ref="C24:E25"/>
    <mergeCell ref="F24:G24"/>
    <mergeCell ref="I24:M24"/>
    <mergeCell ref="N24:S24"/>
    <mergeCell ref="T24:Z24"/>
    <mergeCell ref="M18:O18"/>
    <mergeCell ref="P18:Q18"/>
    <mergeCell ref="R18:V18"/>
    <mergeCell ref="W18:Y18"/>
    <mergeCell ref="Z18:AA18"/>
    <mergeCell ref="AA24:AG24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T26:W26"/>
    <mergeCell ref="X26:Z26"/>
    <mergeCell ref="AA26:AC26"/>
    <mergeCell ref="AD26:AG26"/>
    <mergeCell ref="AH26:AI26"/>
    <mergeCell ref="C26:E26"/>
    <mergeCell ref="I26:K26"/>
    <mergeCell ref="L26:M26"/>
    <mergeCell ref="N26:P26"/>
    <mergeCell ref="Q26:S26"/>
    <mergeCell ref="T27:W27"/>
    <mergeCell ref="X27:Z27"/>
    <mergeCell ref="AA27:AC27"/>
    <mergeCell ref="AD27:AG27"/>
    <mergeCell ref="AH27:AI27"/>
    <mergeCell ref="C27:E27"/>
    <mergeCell ref="I27:K27"/>
    <mergeCell ref="L27:M27"/>
    <mergeCell ref="N27:P27"/>
    <mergeCell ref="Q27:S27"/>
    <mergeCell ref="T28:W28"/>
    <mergeCell ref="X28:Z28"/>
    <mergeCell ref="AA28:AC28"/>
    <mergeCell ref="AD28:AG28"/>
    <mergeCell ref="AH28:AI28"/>
    <mergeCell ref="C28:E28"/>
    <mergeCell ref="I28:K28"/>
    <mergeCell ref="L28:M28"/>
    <mergeCell ref="N28:P28"/>
    <mergeCell ref="Q28:S28"/>
    <mergeCell ref="T29:W29"/>
    <mergeCell ref="X29:Z29"/>
    <mergeCell ref="AA29:AC29"/>
    <mergeCell ref="AD29:AG29"/>
    <mergeCell ref="AH29:AI29"/>
    <mergeCell ref="C29:E29"/>
    <mergeCell ref="I29:K29"/>
    <mergeCell ref="L29:M29"/>
    <mergeCell ref="N29:P29"/>
    <mergeCell ref="Q29:S29"/>
    <mergeCell ref="T30:W30"/>
    <mergeCell ref="X30:Z30"/>
    <mergeCell ref="AA30:AC30"/>
    <mergeCell ref="AD30:AG30"/>
    <mergeCell ref="AH30:AI30"/>
    <mergeCell ref="C30:E30"/>
    <mergeCell ref="I30:K30"/>
    <mergeCell ref="L30:M30"/>
    <mergeCell ref="N30:P30"/>
    <mergeCell ref="Q30:S30"/>
    <mergeCell ref="T31:W31"/>
    <mergeCell ref="X31:Z31"/>
    <mergeCell ref="AA31:AC31"/>
    <mergeCell ref="AD31:AG31"/>
    <mergeCell ref="AH31:AI31"/>
    <mergeCell ref="C31:E31"/>
    <mergeCell ref="I31:K31"/>
    <mergeCell ref="L31:M31"/>
    <mergeCell ref="N31:P31"/>
    <mergeCell ref="Q31:S31"/>
    <mergeCell ref="T32:W32"/>
    <mergeCell ref="X32:Z32"/>
    <mergeCell ref="AA32:AC32"/>
    <mergeCell ref="AD32:AG32"/>
    <mergeCell ref="AH32:AI32"/>
    <mergeCell ref="C32:E32"/>
    <mergeCell ref="I32:K32"/>
    <mergeCell ref="L32:M32"/>
    <mergeCell ref="N32:P32"/>
    <mergeCell ref="Q32:S32"/>
    <mergeCell ref="T33:W33"/>
    <mergeCell ref="X33:Z33"/>
    <mergeCell ref="AA33:AC33"/>
    <mergeCell ref="AD33:AG33"/>
    <mergeCell ref="AH33:AI33"/>
    <mergeCell ref="C33:E33"/>
    <mergeCell ref="I33:K33"/>
    <mergeCell ref="L33:M33"/>
    <mergeCell ref="N33:P33"/>
    <mergeCell ref="Q33:S33"/>
    <mergeCell ref="T34:W34"/>
    <mergeCell ref="X34:Z34"/>
    <mergeCell ref="AA34:AC34"/>
    <mergeCell ref="AD34:AG34"/>
    <mergeCell ref="AH34:AI34"/>
    <mergeCell ref="C34:E34"/>
    <mergeCell ref="I34:K34"/>
    <mergeCell ref="L34:M34"/>
    <mergeCell ref="N34:P34"/>
    <mergeCell ref="Q34:S34"/>
    <mergeCell ref="T35:W35"/>
    <mergeCell ref="X35:Z35"/>
    <mergeCell ref="AA35:AC35"/>
    <mergeCell ref="AD35:AG35"/>
    <mergeCell ref="AH35:AI35"/>
    <mergeCell ref="C35:E35"/>
    <mergeCell ref="I35:K35"/>
    <mergeCell ref="L35:M35"/>
    <mergeCell ref="N35:P35"/>
    <mergeCell ref="Q35:S35"/>
    <mergeCell ref="T36:W36"/>
    <mergeCell ref="X36:Z36"/>
    <mergeCell ref="AA36:AC36"/>
    <mergeCell ref="AD36:AG36"/>
    <mergeCell ref="AH36:AI36"/>
    <mergeCell ref="C36:E36"/>
    <mergeCell ref="I36:K36"/>
    <mergeCell ref="L36:M36"/>
    <mergeCell ref="N36:P36"/>
    <mergeCell ref="Q36:S36"/>
    <mergeCell ref="T37:W37"/>
    <mergeCell ref="X37:Z37"/>
    <mergeCell ref="AA37:AC37"/>
    <mergeCell ref="AD37:AG37"/>
    <mergeCell ref="AH37:AI37"/>
    <mergeCell ref="C37:E37"/>
    <mergeCell ref="I37:K37"/>
    <mergeCell ref="L37:M37"/>
    <mergeCell ref="N37:P37"/>
    <mergeCell ref="Q37:S37"/>
    <mergeCell ref="T38:W38"/>
    <mergeCell ref="X38:Z38"/>
    <mergeCell ref="AA38:AC38"/>
    <mergeCell ref="AD38:AG38"/>
    <mergeCell ref="AH38:AI38"/>
    <mergeCell ref="C38:E38"/>
    <mergeCell ref="I38:K38"/>
    <mergeCell ref="L38:M38"/>
    <mergeCell ref="N38:P38"/>
    <mergeCell ref="Q38:S38"/>
    <mergeCell ref="T39:W39"/>
    <mergeCell ref="X39:Z39"/>
    <mergeCell ref="AA39:AC39"/>
    <mergeCell ref="AD39:AG39"/>
    <mergeCell ref="AH39:AI39"/>
    <mergeCell ref="C39:E39"/>
    <mergeCell ref="I39:K39"/>
    <mergeCell ref="L39:M39"/>
    <mergeCell ref="N39:P39"/>
    <mergeCell ref="Q39:S39"/>
    <mergeCell ref="AH41:AI41"/>
    <mergeCell ref="C41:E41"/>
    <mergeCell ref="I41:K41"/>
    <mergeCell ref="L41:M41"/>
    <mergeCell ref="N41:P41"/>
    <mergeCell ref="Q41:S41"/>
    <mergeCell ref="T40:W40"/>
    <mergeCell ref="X40:Z40"/>
    <mergeCell ref="AA40:AC40"/>
    <mergeCell ref="AD40:AG40"/>
    <mergeCell ref="AH40:AI40"/>
    <mergeCell ref="C40:E40"/>
    <mergeCell ref="I40:K40"/>
    <mergeCell ref="L40:M40"/>
    <mergeCell ref="N40:P40"/>
    <mergeCell ref="Q40:S40"/>
    <mergeCell ref="B43:T43"/>
    <mergeCell ref="C45:E45"/>
    <mergeCell ref="G45:J45"/>
    <mergeCell ref="K45:N45"/>
    <mergeCell ref="O45:R45"/>
    <mergeCell ref="S45:X45"/>
    <mergeCell ref="T41:W41"/>
    <mergeCell ref="X41:Z41"/>
    <mergeCell ref="AA41:AC41"/>
    <mergeCell ref="Y45:AD45"/>
    <mergeCell ref="AD41:AG41"/>
    <mergeCell ref="AE45:AH45"/>
    <mergeCell ref="AI45:AL45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Y47:AD47"/>
    <mergeCell ref="AE47:AH47"/>
    <mergeCell ref="AI47:AL47"/>
    <mergeCell ref="AP47:AR47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7:E47"/>
    <mergeCell ref="G47:J47"/>
    <mergeCell ref="K47:N47"/>
    <mergeCell ref="O47:R47"/>
    <mergeCell ref="S47:X47"/>
    <mergeCell ref="Y49:AD49"/>
    <mergeCell ref="AE49:AH49"/>
    <mergeCell ref="AI49:AL49"/>
    <mergeCell ref="AP49:AR49"/>
    <mergeCell ref="C50:E50"/>
    <mergeCell ref="G50:J50"/>
    <mergeCell ref="K50:N50"/>
    <mergeCell ref="O50:R50"/>
    <mergeCell ref="S50:X50"/>
    <mergeCell ref="Y50:AD50"/>
    <mergeCell ref="AE50:AH50"/>
    <mergeCell ref="AI50:AL50"/>
    <mergeCell ref="AP50:AR50"/>
    <mergeCell ref="C49:E49"/>
    <mergeCell ref="G49:J49"/>
    <mergeCell ref="K49:N49"/>
    <mergeCell ref="O49:R49"/>
    <mergeCell ref="S49:X49"/>
    <mergeCell ref="Y51:AD51"/>
    <mergeCell ref="AE51:AH51"/>
    <mergeCell ref="AI51:AL51"/>
    <mergeCell ref="AP51:AR51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C51:E51"/>
    <mergeCell ref="G51:J51"/>
    <mergeCell ref="K51:N51"/>
    <mergeCell ref="O51:R51"/>
    <mergeCell ref="S51:X51"/>
    <mergeCell ref="Y53:AD53"/>
    <mergeCell ref="AE53:AH53"/>
    <mergeCell ref="AI53:AL53"/>
    <mergeCell ref="AP53:AR53"/>
    <mergeCell ref="C54:E54"/>
    <mergeCell ref="G54:J54"/>
    <mergeCell ref="K54:N54"/>
    <mergeCell ref="O54:R54"/>
    <mergeCell ref="S54:X54"/>
    <mergeCell ref="Y54:AD54"/>
    <mergeCell ref="AE54:AH54"/>
    <mergeCell ref="AI54:AL54"/>
    <mergeCell ref="AP54:AR54"/>
    <mergeCell ref="C53:E53"/>
    <mergeCell ref="G53:J53"/>
    <mergeCell ref="K53:N53"/>
    <mergeCell ref="O53:R53"/>
    <mergeCell ref="S53:X53"/>
    <mergeCell ref="Y55:AD55"/>
    <mergeCell ref="AE55:AH55"/>
    <mergeCell ref="AI55:AL55"/>
    <mergeCell ref="AP55:AR55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C55:E55"/>
    <mergeCell ref="G55:J55"/>
    <mergeCell ref="K55:N55"/>
    <mergeCell ref="O55:R55"/>
    <mergeCell ref="S55:X55"/>
    <mergeCell ref="Y57:AD57"/>
    <mergeCell ref="AE57:AH57"/>
    <mergeCell ref="AI57:AL57"/>
    <mergeCell ref="AP57:AR57"/>
    <mergeCell ref="C58:E58"/>
    <mergeCell ref="G58:J58"/>
    <mergeCell ref="K58:N58"/>
    <mergeCell ref="O58:R58"/>
    <mergeCell ref="S58:X58"/>
    <mergeCell ref="Y58:AD58"/>
    <mergeCell ref="AE58:AH58"/>
    <mergeCell ref="AI58:AL58"/>
    <mergeCell ref="AP58:AR58"/>
    <mergeCell ref="C57:E57"/>
    <mergeCell ref="G57:J57"/>
    <mergeCell ref="K57:N57"/>
    <mergeCell ref="O57:R57"/>
    <mergeCell ref="S57:X57"/>
    <mergeCell ref="Y59:AD59"/>
    <mergeCell ref="AE59:AH59"/>
    <mergeCell ref="AI59:AL59"/>
    <mergeCell ref="AP59:AR59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C59:E59"/>
    <mergeCell ref="G59:J59"/>
    <mergeCell ref="K59:N59"/>
    <mergeCell ref="O59:R59"/>
    <mergeCell ref="S59:X59"/>
    <mergeCell ref="Y61:AD61"/>
    <mergeCell ref="AE61:AH61"/>
    <mergeCell ref="AI61:AL61"/>
    <mergeCell ref="AP61:AR61"/>
    <mergeCell ref="C61:E61"/>
    <mergeCell ref="G61:J61"/>
    <mergeCell ref="K61:N61"/>
    <mergeCell ref="O61:R61"/>
    <mergeCell ref="S61:X6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Button 1">
              <controlPr defaultSize="0" print="0" autoFill="0" autoPict="0" macro="[2]!juntar">
                <anchor moveWithCells="1" sizeWithCells="1">
                  <from>
                    <xdr:col>8</xdr:col>
                    <xdr:colOff>38100</xdr:colOff>
                    <xdr:row>1</xdr:row>
                    <xdr:rowOff>819150</xdr:rowOff>
                  </from>
                  <to>
                    <xdr:col>12</xdr:col>
                    <xdr:colOff>114300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</sheetPr>
  <dimension ref="B1:AX63"/>
  <sheetViews>
    <sheetView showGridLines="0" workbookViewId="0"/>
  </sheetViews>
  <sheetFormatPr baseColWidth="10" defaultRowHeight="15" x14ac:dyDescent="0.25"/>
  <cols>
    <col min="1" max="1" width="1.42578125" style="79" customWidth="1"/>
    <col min="2" max="2" width="0" style="79" hidden="1" customWidth="1"/>
    <col min="3" max="3" width="16.5703125" style="79" customWidth="1"/>
    <col min="4" max="7" width="10.5703125" style="79" customWidth="1"/>
    <col min="8" max="8" width="0" style="79" hidden="1" customWidth="1"/>
    <col min="9" max="9" width="1" style="79" customWidth="1"/>
    <col min="10" max="10" width="6" style="79" customWidth="1"/>
    <col min="11" max="12" width="3.5703125" style="79" customWidth="1"/>
    <col min="13" max="13" width="7" style="79" customWidth="1"/>
    <col min="14" max="14" width="3.42578125" style="79" customWidth="1"/>
    <col min="15" max="15" width="6.140625" style="79" customWidth="1"/>
    <col min="16" max="16" width="1" style="79" customWidth="1"/>
    <col min="17" max="17" width="9.5703125" style="79" customWidth="1"/>
    <col min="18" max="18" width="0.85546875" style="79" customWidth="1"/>
    <col min="19" max="19" width="0.140625" style="79" customWidth="1"/>
    <col min="20" max="20" width="8" style="79" customWidth="1"/>
    <col min="21" max="21" width="0" style="79" hidden="1" customWidth="1"/>
    <col min="22" max="22" width="1.5703125" style="79" customWidth="1"/>
    <col min="23" max="23" width="1" style="79" customWidth="1"/>
    <col min="24" max="24" width="6.85546875" style="79" customWidth="1"/>
    <col min="25" max="25" width="2.7109375" style="79" customWidth="1"/>
    <col min="26" max="26" width="1" style="79" customWidth="1"/>
    <col min="27" max="27" width="9.5703125" style="79" customWidth="1"/>
    <col min="28" max="28" width="0" style="79" hidden="1" customWidth="1"/>
    <col min="29" max="29" width="1" style="79" customWidth="1"/>
    <col min="30" max="30" width="3.28515625" style="79" customWidth="1"/>
    <col min="31" max="31" width="6.28515625" style="79" customWidth="1"/>
    <col min="32" max="32" width="0" style="79" hidden="1" customWidth="1"/>
    <col min="33" max="33" width="1" style="79" customWidth="1"/>
    <col min="34" max="34" width="10.28515625" style="79" customWidth="1"/>
    <col min="35" max="35" width="0.28515625" style="79" customWidth="1"/>
    <col min="36" max="36" width="10.5703125" style="79" customWidth="1"/>
    <col min="37" max="37" width="0" style="79" hidden="1" customWidth="1"/>
    <col min="38" max="38" width="6.7109375" style="79" customWidth="1"/>
    <col min="39" max="41" width="17.5703125" style="79" customWidth="1"/>
    <col min="42" max="42" width="10.140625" style="79" customWidth="1"/>
    <col min="43" max="43" width="0" style="79" hidden="1" customWidth="1"/>
    <col min="44" max="44" width="7.42578125" style="79" customWidth="1"/>
    <col min="45" max="50" width="17.5703125" style="79" customWidth="1"/>
    <col min="51" max="51" width="0" style="79" hidden="1" customWidth="1"/>
    <col min="52" max="16384" width="11.42578125" style="79"/>
  </cols>
  <sheetData>
    <row r="1" spans="2:42" ht="10.7" customHeight="1" x14ac:dyDescent="0.25"/>
    <row r="2" spans="2:42" ht="65.4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ht="15.4" customHeight="1" x14ac:dyDescent="0.25"/>
    <row r="4" spans="2:42" ht="19.899999999999999" customHeight="1" x14ac:dyDescent="0.25">
      <c r="B4" s="101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2:42" ht="14.45" customHeight="1" x14ac:dyDescent="0.25"/>
    <row r="6" spans="2:42" ht="18" customHeight="1" x14ac:dyDescent="0.25">
      <c r="C6" s="149" t="s">
        <v>82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</row>
    <row r="7" spans="2:42" ht="18" customHeight="1" x14ac:dyDescent="0.25">
      <c r="C7" s="149" t="s">
        <v>24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</row>
    <row r="8" spans="2:42" ht="12.4" customHeight="1" x14ac:dyDescent="0.25"/>
    <row r="9" spans="2:42" ht="28.15" customHeight="1" x14ac:dyDescent="0.25"/>
    <row r="10" spans="2:42" ht="18" customHeight="1" x14ac:dyDescent="0.25">
      <c r="C10" s="103" t="s">
        <v>25</v>
      </c>
      <c r="D10" s="136"/>
      <c r="E10" s="136"/>
      <c r="F10" s="136"/>
      <c r="G10" s="136"/>
      <c r="H10" s="136"/>
      <c r="I10" s="136"/>
      <c r="M10" s="103" t="s">
        <v>26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2:42" ht="12.75" customHeight="1" x14ac:dyDescent="0.25"/>
    <row r="12" spans="2:42" ht="15.95" customHeight="1" x14ac:dyDescent="0.25">
      <c r="C12" s="137" t="s">
        <v>27</v>
      </c>
      <c r="D12" s="106" t="s">
        <v>4</v>
      </c>
      <c r="E12" s="132"/>
      <c r="F12" s="106" t="s">
        <v>5</v>
      </c>
      <c r="G12" s="132"/>
      <c r="M12" s="137" t="s">
        <v>28</v>
      </c>
      <c r="N12" s="140"/>
      <c r="O12" s="141"/>
      <c r="P12" s="106" t="s">
        <v>4</v>
      </c>
      <c r="Q12" s="131"/>
      <c r="R12" s="131"/>
      <c r="S12" s="131"/>
      <c r="T12" s="131"/>
      <c r="U12" s="131"/>
      <c r="V12" s="132"/>
      <c r="W12" s="106" t="s">
        <v>5</v>
      </c>
      <c r="X12" s="131"/>
      <c r="Y12" s="131"/>
      <c r="Z12" s="131"/>
      <c r="AA12" s="132"/>
    </row>
    <row r="13" spans="2:42" ht="15.95" customHeight="1" x14ac:dyDescent="0.25">
      <c r="C13" s="150"/>
      <c r="D13" s="78" t="s">
        <v>8</v>
      </c>
      <c r="E13" s="78" t="s">
        <v>7</v>
      </c>
      <c r="F13" s="78" t="s">
        <v>8</v>
      </c>
      <c r="G13" s="78" t="s">
        <v>7</v>
      </c>
      <c r="M13" s="142"/>
      <c r="N13" s="143"/>
      <c r="O13" s="144"/>
      <c r="P13" s="147" t="s">
        <v>8</v>
      </c>
      <c r="Q13" s="132"/>
      <c r="R13" s="147" t="s">
        <v>7</v>
      </c>
      <c r="S13" s="131"/>
      <c r="T13" s="131"/>
      <c r="U13" s="131"/>
      <c r="V13" s="132"/>
      <c r="W13" s="147" t="s">
        <v>8</v>
      </c>
      <c r="X13" s="131"/>
      <c r="Y13" s="132"/>
      <c r="Z13" s="147" t="s">
        <v>7</v>
      </c>
      <c r="AA13" s="132"/>
    </row>
    <row r="14" spans="2:42" x14ac:dyDescent="0.25">
      <c r="C14" s="80" t="s">
        <v>6</v>
      </c>
      <c r="D14" s="81"/>
      <c r="E14" s="81"/>
      <c r="F14" s="81"/>
      <c r="G14" s="81"/>
      <c r="M14" s="145" t="s">
        <v>6</v>
      </c>
      <c r="N14" s="131"/>
      <c r="O14" s="132"/>
      <c r="P14" s="146"/>
      <c r="Q14" s="132"/>
      <c r="R14" s="146"/>
      <c r="S14" s="131"/>
      <c r="T14" s="131"/>
      <c r="U14" s="131"/>
      <c r="V14" s="132"/>
      <c r="W14" s="146"/>
      <c r="X14" s="131"/>
      <c r="Y14" s="132"/>
      <c r="Z14" s="146"/>
      <c r="AA14" s="132"/>
    </row>
    <row r="15" spans="2:42" x14ac:dyDescent="0.25">
      <c r="C15" s="20" t="s">
        <v>29</v>
      </c>
      <c r="D15" s="76"/>
      <c r="E15" s="76"/>
      <c r="F15" s="76"/>
      <c r="G15" s="76"/>
      <c r="M15" s="117" t="s">
        <v>30</v>
      </c>
      <c r="N15" s="131"/>
      <c r="O15" s="132"/>
      <c r="P15" s="118"/>
      <c r="Q15" s="132"/>
      <c r="R15" s="118"/>
      <c r="S15" s="131"/>
      <c r="T15" s="131"/>
      <c r="U15" s="131"/>
      <c r="V15" s="132"/>
      <c r="W15" s="118"/>
      <c r="X15" s="131"/>
      <c r="Y15" s="132"/>
      <c r="Z15" s="118"/>
      <c r="AA15" s="132"/>
    </row>
    <row r="16" spans="2:42" x14ac:dyDescent="0.25">
      <c r="C16" s="20" t="s">
        <v>31</v>
      </c>
      <c r="D16" s="76"/>
      <c r="E16" s="76"/>
      <c r="F16" s="76"/>
      <c r="G16" s="76"/>
      <c r="M16" s="117" t="s">
        <v>32</v>
      </c>
      <c r="N16" s="131"/>
      <c r="O16" s="132"/>
      <c r="P16" s="118"/>
      <c r="Q16" s="132"/>
      <c r="R16" s="118"/>
      <c r="S16" s="131"/>
      <c r="T16" s="131"/>
      <c r="U16" s="131"/>
      <c r="V16" s="132"/>
      <c r="W16" s="118"/>
      <c r="X16" s="131"/>
      <c r="Y16" s="132"/>
      <c r="Z16" s="118"/>
      <c r="AA16" s="132"/>
    </row>
    <row r="17" spans="3:36" x14ac:dyDescent="0.25">
      <c r="C17" s="20" t="s">
        <v>33</v>
      </c>
      <c r="D17" s="76"/>
      <c r="E17" s="76"/>
      <c r="F17" s="76"/>
      <c r="G17" s="76"/>
      <c r="M17" s="117" t="s">
        <v>34</v>
      </c>
      <c r="N17" s="131"/>
      <c r="O17" s="132"/>
      <c r="P17" s="118"/>
      <c r="Q17" s="132"/>
      <c r="R17" s="118"/>
      <c r="S17" s="131"/>
      <c r="T17" s="131"/>
      <c r="U17" s="131"/>
      <c r="V17" s="132"/>
      <c r="W17" s="118"/>
      <c r="X17" s="131"/>
      <c r="Y17" s="132"/>
      <c r="Z17" s="118"/>
      <c r="AA17" s="132"/>
    </row>
    <row r="18" spans="3:36" x14ac:dyDescent="0.25">
      <c r="C18" s="20" t="s">
        <v>35</v>
      </c>
      <c r="D18" s="76"/>
      <c r="E18" s="76"/>
      <c r="F18" s="76"/>
      <c r="G18" s="76"/>
      <c r="M18" s="117" t="s">
        <v>36</v>
      </c>
      <c r="N18" s="131"/>
      <c r="O18" s="132"/>
      <c r="P18" s="118"/>
      <c r="Q18" s="132"/>
      <c r="R18" s="118"/>
      <c r="S18" s="131"/>
      <c r="T18" s="131"/>
      <c r="U18" s="131"/>
      <c r="V18" s="132"/>
      <c r="W18" s="118"/>
      <c r="X18" s="131"/>
      <c r="Y18" s="132"/>
      <c r="Z18" s="118"/>
      <c r="AA18" s="132"/>
    </row>
    <row r="19" spans="3:36" ht="0" hidden="1" customHeight="1" x14ac:dyDescent="0.25"/>
    <row r="20" spans="3:36" x14ac:dyDescent="0.25">
      <c r="C20" s="20" t="s">
        <v>37</v>
      </c>
      <c r="D20" s="76"/>
      <c r="E20" s="76"/>
      <c r="F20" s="76"/>
      <c r="G20" s="76"/>
    </row>
    <row r="21" spans="3:36" ht="27.95" customHeight="1" x14ac:dyDescent="0.25"/>
    <row r="22" spans="3:36" ht="18" customHeight="1" x14ac:dyDescent="0.25">
      <c r="C22" s="103" t="s">
        <v>38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3:36" ht="11.25" customHeight="1" x14ac:dyDescent="0.25"/>
    <row r="24" spans="3:36" x14ac:dyDescent="0.25">
      <c r="C24" s="137" t="s">
        <v>39</v>
      </c>
      <c r="D24" s="140"/>
      <c r="E24" s="141"/>
      <c r="F24" s="106" t="s">
        <v>6</v>
      </c>
      <c r="G24" s="132"/>
      <c r="I24" s="106" t="s">
        <v>29</v>
      </c>
      <c r="J24" s="131"/>
      <c r="K24" s="131"/>
      <c r="L24" s="131"/>
      <c r="M24" s="132"/>
      <c r="N24" s="106" t="s">
        <v>31</v>
      </c>
      <c r="O24" s="131"/>
      <c r="P24" s="131"/>
      <c r="Q24" s="131"/>
      <c r="R24" s="131"/>
      <c r="S24" s="132"/>
      <c r="T24" s="106" t="s">
        <v>33</v>
      </c>
      <c r="U24" s="131"/>
      <c r="V24" s="131"/>
      <c r="W24" s="131"/>
      <c r="X24" s="131"/>
      <c r="Y24" s="131"/>
      <c r="Z24" s="132"/>
      <c r="AA24" s="106" t="s">
        <v>35</v>
      </c>
      <c r="AB24" s="131"/>
      <c r="AC24" s="131"/>
      <c r="AD24" s="131"/>
      <c r="AE24" s="131"/>
      <c r="AF24" s="131"/>
      <c r="AG24" s="132"/>
      <c r="AH24" s="106" t="s">
        <v>37</v>
      </c>
      <c r="AI24" s="131"/>
      <c r="AJ24" s="132"/>
    </row>
    <row r="25" spans="3:36" x14ac:dyDescent="0.25">
      <c r="C25" s="142"/>
      <c r="D25" s="143"/>
      <c r="E25" s="144"/>
      <c r="F25" s="82" t="s">
        <v>8</v>
      </c>
      <c r="G25" s="82" t="s">
        <v>7</v>
      </c>
      <c r="I25" s="139" t="s">
        <v>8</v>
      </c>
      <c r="J25" s="131"/>
      <c r="K25" s="132"/>
      <c r="L25" s="139" t="s">
        <v>7</v>
      </c>
      <c r="M25" s="132"/>
      <c r="N25" s="139" t="s">
        <v>8</v>
      </c>
      <c r="O25" s="131"/>
      <c r="P25" s="132"/>
      <c r="Q25" s="139" t="s">
        <v>7</v>
      </c>
      <c r="R25" s="131"/>
      <c r="S25" s="132"/>
      <c r="T25" s="139" t="s">
        <v>8</v>
      </c>
      <c r="U25" s="131"/>
      <c r="V25" s="131"/>
      <c r="W25" s="132"/>
      <c r="X25" s="139" t="s">
        <v>7</v>
      </c>
      <c r="Y25" s="131"/>
      <c r="Z25" s="132"/>
      <c r="AA25" s="139" t="s">
        <v>8</v>
      </c>
      <c r="AB25" s="131"/>
      <c r="AC25" s="132"/>
      <c r="AD25" s="139" t="s">
        <v>7</v>
      </c>
      <c r="AE25" s="131"/>
      <c r="AF25" s="131"/>
      <c r="AG25" s="132"/>
      <c r="AH25" s="139" t="s">
        <v>8</v>
      </c>
      <c r="AI25" s="132"/>
      <c r="AJ25" s="82" t="s">
        <v>7</v>
      </c>
    </row>
    <row r="26" spans="3:36" ht="15.75" customHeight="1" x14ac:dyDescent="0.25">
      <c r="C26" s="117" t="s">
        <v>40</v>
      </c>
      <c r="D26" s="131"/>
      <c r="E26" s="132"/>
      <c r="F26" s="81"/>
      <c r="G26" s="81"/>
      <c r="I26" s="118"/>
      <c r="J26" s="131"/>
      <c r="K26" s="132"/>
      <c r="L26" s="118"/>
      <c r="M26" s="132"/>
      <c r="N26" s="118"/>
      <c r="O26" s="131"/>
      <c r="P26" s="132"/>
      <c r="Q26" s="118"/>
      <c r="R26" s="131"/>
      <c r="S26" s="132"/>
      <c r="T26" s="118"/>
      <c r="U26" s="131"/>
      <c r="V26" s="131"/>
      <c r="W26" s="132"/>
      <c r="X26" s="118"/>
      <c r="Y26" s="131"/>
      <c r="Z26" s="132"/>
      <c r="AA26" s="118"/>
      <c r="AB26" s="131"/>
      <c r="AC26" s="132"/>
      <c r="AD26" s="118"/>
      <c r="AE26" s="131"/>
      <c r="AF26" s="131"/>
      <c r="AG26" s="132"/>
      <c r="AH26" s="118"/>
      <c r="AI26" s="132"/>
      <c r="AJ26" s="76"/>
    </row>
    <row r="27" spans="3:36" ht="15.95" customHeight="1" x14ac:dyDescent="0.25">
      <c r="C27" s="117" t="s">
        <v>41</v>
      </c>
      <c r="D27" s="131"/>
      <c r="E27" s="132"/>
      <c r="F27" s="81"/>
      <c r="G27" s="81"/>
      <c r="I27" s="118"/>
      <c r="J27" s="131"/>
      <c r="K27" s="132"/>
      <c r="L27" s="118"/>
      <c r="M27" s="132"/>
      <c r="N27" s="118"/>
      <c r="O27" s="131"/>
      <c r="P27" s="132"/>
      <c r="Q27" s="118"/>
      <c r="R27" s="131"/>
      <c r="S27" s="132"/>
      <c r="T27" s="118"/>
      <c r="U27" s="131"/>
      <c r="V27" s="131"/>
      <c r="W27" s="132"/>
      <c r="X27" s="118"/>
      <c r="Y27" s="131"/>
      <c r="Z27" s="132"/>
      <c r="AA27" s="118"/>
      <c r="AB27" s="131"/>
      <c r="AC27" s="132"/>
      <c r="AD27" s="118"/>
      <c r="AE27" s="131"/>
      <c r="AF27" s="131"/>
      <c r="AG27" s="132"/>
      <c r="AH27" s="118"/>
      <c r="AI27" s="132"/>
      <c r="AJ27" s="76"/>
    </row>
    <row r="28" spans="3:36" ht="15.95" customHeight="1" x14ac:dyDescent="0.25">
      <c r="C28" s="117" t="s">
        <v>42</v>
      </c>
      <c r="D28" s="131"/>
      <c r="E28" s="132"/>
      <c r="F28" s="81"/>
      <c r="G28" s="81"/>
      <c r="I28" s="118"/>
      <c r="J28" s="131"/>
      <c r="K28" s="132"/>
      <c r="L28" s="118"/>
      <c r="M28" s="132"/>
      <c r="N28" s="118"/>
      <c r="O28" s="131"/>
      <c r="P28" s="132"/>
      <c r="Q28" s="118"/>
      <c r="R28" s="131"/>
      <c r="S28" s="132"/>
      <c r="T28" s="118"/>
      <c r="U28" s="131"/>
      <c r="V28" s="131"/>
      <c r="W28" s="132"/>
      <c r="X28" s="118"/>
      <c r="Y28" s="131"/>
      <c r="Z28" s="132"/>
      <c r="AA28" s="118"/>
      <c r="AB28" s="131"/>
      <c r="AC28" s="132"/>
      <c r="AD28" s="118"/>
      <c r="AE28" s="131"/>
      <c r="AF28" s="131"/>
      <c r="AG28" s="132"/>
      <c r="AH28" s="118"/>
      <c r="AI28" s="132"/>
      <c r="AJ28" s="76"/>
    </row>
    <row r="29" spans="3:36" ht="15.95" customHeight="1" x14ac:dyDescent="0.25">
      <c r="C29" s="117" t="s">
        <v>43</v>
      </c>
      <c r="D29" s="131"/>
      <c r="E29" s="132"/>
      <c r="F29" s="81"/>
      <c r="G29" s="81"/>
      <c r="I29" s="118"/>
      <c r="J29" s="131"/>
      <c r="K29" s="132"/>
      <c r="L29" s="118"/>
      <c r="M29" s="132"/>
      <c r="N29" s="118"/>
      <c r="O29" s="131"/>
      <c r="P29" s="132"/>
      <c r="Q29" s="118"/>
      <c r="R29" s="131"/>
      <c r="S29" s="132"/>
      <c r="T29" s="118"/>
      <c r="U29" s="131"/>
      <c r="V29" s="131"/>
      <c r="W29" s="132"/>
      <c r="X29" s="118"/>
      <c r="Y29" s="131"/>
      <c r="Z29" s="132"/>
      <c r="AA29" s="118"/>
      <c r="AB29" s="131"/>
      <c r="AC29" s="132"/>
      <c r="AD29" s="118"/>
      <c r="AE29" s="131"/>
      <c r="AF29" s="131"/>
      <c r="AG29" s="132"/>
      <c r="AH29" s="118"/>
      <c r="AI29" s="132"/>
      <c r="AJ29" s="76"/>
    </row>
    <row r="30" spans="3:36" ht="15.95" customHeight="1" x14ac:dyDescent="0.25">
      <c r="C30" s="117" t="s">
        <v>44</v>
      </c>
      <c r="D30" s="131"/>
      <c r="E30" s="132"/>
      <c r="F30" s="81"/>
      <c r="G30" s="81"/>
      <c r="I30" s="118"/>
      <c r="J30" s="131"/>
      <c r="K30" s="132"/>
      <c r="L30" s="118"/>
      <c r="M30" s="132"/>
      <c r="N30" s="118"/>
      <c r="O30" s="131"/>
      <c r="P30" s="132"/>
      <c r="Q30" s="118"/>
      <c r="R30" s="131"/>
      <c r="S30" s="132"/>
      <c r="T30" s="118"/>
      <c r="U30" s="131"/>
      <c r="V30" s="131"/>
      <c r="W30" s="132"/>
      <c r="X30" s="118"/>
      <c r="Y30" s="131"/>
      <c r="Z30" s="132"/>
      <c r="AA30" s="118"/>
      <c r="AB30" s="131"/>
      <c r="AC30" s="132"/>
      <c r="AD30" s="118"/>
      <c r="AE30" s="131"/>
      <c r="AF30" s="131"/>
      <c r="AG30" s="132"/>
      <c r="AH30" s="118"/>
      <c r="AI30" s="132"/>
      <c r="AJ30" s="76"/>
    </row>
    <row r="31" spans="3:36" ht="15.75" customHeight="1" x14ac:dyDescent="0.25">
      <c r="C31" s="117" t="s">
        <v>45</v>
      </c>
      <c r="D31" s="131"/>
      <c r="E31" s="132"/>
      <c r="F31" s="81"/>
      <c r="G31" s="81"/>
      <c r="I31" s="118"/>
      <c r="J31" s="131"/>
      <c r="K31" s="132"/>
      <c r="L31" s="118"/>
      <c r="M31" s="132"/>
      <c r="N31" s="118"/>
      <c r="O31" s="131"/>
      <c r="P31" s="132"/>
      <c r="Q31" s="118"/>
      <c r="R31" s="131"/>
      <c r="S31" s="132"/>
      <c r="T31" s="118"/>
      <c r="U31" s="131"/>
      <c r="V31" s="131"/>
      <c r="W31" s="132"/>
      <c r="X31" s="118"/>
      <c r="Y31" s="131"/>
      <c r="Z31" s="132"/>
      <c r="AA31" s="118"/>
      <c r="AB31" s="131"/>
      <c r="AC31" s="132"/>
      <c r="AD31" s="118"/>
      <c r="AE31" s="131"/>
      <c r="AF31" s="131"/>
      <c r="AG31" s="132"/>
      <c r="AH31" s="118"/>
      <c r="AI31" s="132"/>
      <c r="AJ31" s="76"/>
    </row>
    <row r="32" spans="3:36" ht="15.95" customHeight="1" x14ac:dyDescent="0.25">
      <c r="C32" s="117" t="s">
        <v>46</v>
      </c>
      <c r="D32" s="131"/>
      <c r="E32" s="132"/>
      <c r="F32" s="81"/>
      <c r="G32" s="81"/>
      <c r="I32" s="118"/>
      <c r="J32" s="131"/>
      <c r="K32" s="132"/>
      <c r="L32" s="118"/>
      <c r="M32" s="132"/>
      <c r="N32" s="118"/>
      <c r="O32" s="131"/>
      <c r="P32" s="132"/>
      <c r="Q32" s="118"/>
      <c r="R32" s="131"/>
      <c r="S32" s="132"/>
      <c r="T32" s="118"/>
      <c r="U32" s="131"/>
      <c r="V32" s="131"/>
      <c r="W32" s="132"/>
      <c r="X32" s="118"/>
      <c r="Y32" s="131"/>
      <c r="Z32" s="132"/>
      <c r="AA32" s="118"/>
      <c r="AB32" s="131"/>
      <c r="AC32" s="132"/>
      <c r="AD32" s="118"/>
      <c r="AE32" s="131"/>
      <c r="AF32" s="131"/>
      <c r="AG32" s="132"/>
      <c r="AH32" s="118"/>
      <c r="AI32" s="132"/>
      <c r="AJ32" s="76"/>
    </row>
    <row r="33" spans="2:50" ht="15.95" customHeight="1" x14ac:dyDescent="0.25">
      <c r="C33" s="117" t="s">
        <v>47</v>
      </c>
      <c r="D33" s="131"/>
      <c r="E33" s="132"/>
      <c r="F33" s="81"/>
      <c r="G33" s="81"/>
      <c r="I33" s="118"/>
      <c r="J33" s="131"/>
      <c r="K33" s="132"/>
      <c r="L33" s="118"/>
      <c r="M33" s="132"/>
      <c r="N33" s="118"/>
      <c r="O33" s="131"/>
      <c r="P33" s="132"/>
      <c r="Q33" s="118"/>
      <c r="R33" s="131"/>
      <c r="S33" s="132"/>
      <c r="T33" s="118"/>
      <c r="U33" s="131"/>
      <c r="V33" s="131"/>
      <c r="W33" s="132"/>
      <c r="X33" s="118"/>
      <c r="Y33" s="131"/>
      <c r="Z33" s="132"/>
      <c r="AA33" s="118"/>
      <c r="AB33" s="131"/>
      <c r="AC33" s="132"/>
      <c r="AD33" s="118"/>
      <c r="AE33" s="131"/>
      <c r="AF33" s="131"/>
      <c r="AG33" s="132"/>
      <c r="AH33" s="118"/>
      <c r="AI33" s="132"/>
      <c r="AJ33" s="76"/>
    </row>
    <row r="34" spans="2:50" ht="15.95" customHeight="1" x14ac:dyDescent="0.25">
      <c r="C34" s="117" t="s">
        <v>48</v>
      </c>
      <c r="D34" s="131"/>
      <c r="E34" s="132"/>
      <c r="F34" s="81"/>
      <c r="G34" s="81"/>
      <c r="I34" s="118"/>
      <c r="J34" s="131"/>
      <c r="K34" s="132"/>
      <c r="L34" s="118"/>
      <c r="M34" s="132"/>
      <c r="N34" s="118"/>
      <c r="O34" s="131"/>
      <c r="P34" s="132"/>
      <c r="Q34" s="118"/>
      <c r="R34" s="131"/>
      <c r="S34" s="132"/>
      <c r="T34" s="118"/>
      <c r="U34" s="131"/>
      <c r="V34" s="131"/>
      <c r="W34" s="132"/>
      <c r="X34" s="118"/>
      <c r="Y34" s="131"/>
      <c r="Z34" s="132"/>
      <c r="AA34" s="118"/>
      <c r="AB34" s="131"/>
      <c r="AC34" s="132"/>
      <c r="AD34" s="118"/>
      <c r="AE34" s="131"/>
      <c r="AF34" s="131"/>
      <c r="AG34" s="132"/>
      <c r="AH34" s="118"/>
      <c r="AI34" s="132"/>
      <c r="AJ34" s="76"/>
    </row>
    <row r="35" spans="2:50" ht="15.95" customHeight="1" x14ac:dyDescent="0.25">
      <c r="C35" s="117" t="s">
        <v>49</v>
      </c>
      <c r="D35" s="131"/>
      <c r="E35" s="132"/>
      <c r="F35" s="81"/>
      <c r="G35" s="81"/>
      <c r="I35" s="118"/>
      <c r="J35" s="131"/>
      <c r="K35" s="132"/>
      <c r="L35" s="118"/>
      <c r="M35" s="132"/>
      <c r="N35" s="118"/>
      <c r="O35" s="131"/>
      <c r="P35" s="132"/>
      <c r="Q35" s="118"/>
      <c r="R35" s="131"/>
      <c r="S35" s="132"/>
      <c r="T35" s="118"/>
      <c r="U35" s="131"/>
      <c r="V35" s="131"/>
      <c r="W35" s="132"/>
      <c r="X35" s="118"/>
      <c r="Y35" s="131"/>
      <c r="Z35" s="132"/>
      <c r="AA35" s="118"/>
      <c r="AB35" s="131"/>
      <c r="AC35" s="132"/>
      <c r="AD35" s="118"/>
      <c r="AE35" s="131"/>
      <c r="AF35" s="131"/>
      <c r="AG35" s="132"/>
      <c r="AH35" s="118"/>
      <c r="AI35" s="132"/>
      <c r="AJ35" s="76"/>
    </row>
    <row r="36" spans="2:50" ht="15.75" customHeight="1" x14ac:dyDescent="0.25">
      <c r="C36" s="117" t="s">
        <v>50</v>
      </c>
      <c r="D36" s="131"/>
      <c r="E36" s="132"/>
      <c r="F36" s="81"/>
      <c r="G36" s="81"/>
      <c r="I36" s="118"/>
      <c r="J36" s="131"/>
      <c r="K36" s="132"/>
      <c r="L36" s="118"/>
      <c r="M36" s="132"/>
      <c r="N36" s="118"/>
      <c r="O36" s="131"/>
      <c r="P36" s="132"/>
      <c r="Q36" s="118"/>
      <c r="R36" s="131"/>
      <c r="S36" s="132"/>
      <c r="T36" s="118"/>
      <c r="U36" s="131"/>
      <c r="V36" s="131"/>
      <c r="W36" s="132"/>
      <c r="X36" s="118"/>
      <c r="Y36" s="131"/>
      <c r="Z36" s="132"/>
      <c r="AA36" s="118"/>
      <c r="AB36" s="131"/>
      <c r="AC36" s="132"/>
      <c r="AD36" s="118"/>
      <c r="AE36" s="131"/>
      <c r="AF36" s="131"/>
      <c r="AG36" s="132"/>
      <c r="AH36" s="118"/>
      <c r="AI36" s="132"/>
      <c r="AJ36" s="76"/>
    </row>
    <row r="37" spans="2:50" ht="15.95" customHeight="1" x14ac:dyDescent="0.25">
      <c r="C37" s="117" t="s">
        <v>51</v>
      </c>
      <c r="D37" s="131"/>
      <c r="E37" s="132"/>
      <c r="F37" s="81"/>
      <c r="G37" s="81"/>
      <c r="I37" s="118"/>
      <c r="J37" s="131"/>
      <c r="K37" s="132"/>
      <c r="L37" s="118"/>
      <c r="M37" s="132"/>
      <c r="N37" s="118"/>
      <c r="O37" s="131"/>
      <c r="P37" s="132"/>
      <c r="Q37" s="118"/>
      <c r="R37" s="131"/>
      <c r="S37" s="132"/>
      <c r="T37" s="118"/>
      <c r="U37" s="131"/>
      <c r="V37" s="131"/>
      <c r="W37" s="132"/>
      <c r="X37" s="118"/>
      <c r="Y37" s="131"/>
      <c r="Z37" s="132"/>
      <c r="AA37" s="118"/>
      <c r="AB37" s="131"/>
      <c r="AC37" s="132"/>
      <c r="AD37" s="118"/>
      <c r="AE37" s="131"/>
      <c r="AF37" s="131"/>
      <c r="AG37" s="132"/>
      <c r="AH37" s="118"/>
      <c r="AI37" s="132"/>
      <c r="AJ37" s="76"/>
    </row>
    <row r="38" spans="2:50" ht="15.95" customHeight="1" x14ac:dyDescent="0.25">
      <c r="C38" s="117" t="s">
        <v>52</v>
      </c>
      <c r="D38" s="131"/>
      <c r="E38" s="132"/>
      <c r="F38" s="81"/>
      <c r="G38" s="81"/>
      <c r="I38" s="118"/>
      <c r="J38" s="131"/>
      <c r="K38" s="132"/>
      <c r="L38" s="118"/>
      <c r="M38" s="132"/>
      <c r="N38" s="118"/>
      <c r="O38" s="131"/>
      <c r="P38" s="132"/>
      <c r="Q38" s="118"/>
      <c r="R38" s="131"/>
      <c r="S38" s="132"/>
      <c r="T38" s="118"/>
      <c r="U38" s="131"/>
      <c r="V38" s="131"/>
      <c r="W38" s="132"/>
      <c r="X38" s="118"/>
      <c r="Y38" s="131"/>
      <c r="Z38" s="132"/>
      <c r="AA38" s="118"/>
      <c r="AB38" s="131"/>
      <c r="AC38" s="132"/>
      <c r="AD38" s="118"/>
      <c r="AE38" s="131"/>
      <c r="AF38" s="131"/>
      <c r="AG38" s="132"/>
      <c r="AH38" s="118"/>
      <c r="AI38" s="132"/>
      <c r="AJ38" s="76"/>
    </row>
    <row r="39" spans="2:50" ht="15.95" customHeight="1" x14ac:dyDescent="0.25">
      <c r="C39" s="117" t="s">
        <v>53</v>
      </c>
      <c r="D39" s="131"/>
      <c r="E39" s="132"/>
      <c r="F39" s="81"/>
      <c r="G39" s="81"/>
      <c r="I39" s="118"/>
      <c r="J39" s="131"/>
      <c r="K39" s="132"/>
      <c r="L39" s="118"/>
      <c r="M39" s="132"/>
      <c r="N39" s="118"/>
      <c r="O39" s="131"/>
      <c r="P39" s="132"/>
      <c r="Q39" s="118"/>
      <c r="R39" s="131"/>
      <c r="S39" s="132"/>
      <c r="T39" s="118"/>
      <c r="U39" s="131"/>
      <c r="V39" s="131"/>
      <c r="W39" s="132"/>
      <c r="X39" s="118"/>
      <c r="Y39" s="131"/>
      <c r="Z39" s="132"/>
      <c r="AA39" s="118"/>
      <c r="AB39" s="131"/>
      <c r="AC39" s="132"/>
      <c r="AD39" s="118"/>
      <c r="AE39" s="131"/>
      <c r="AF39" s="131"/>
      <c r="AG39" s="132"/>
      <c r="AH39" s="118"/>
      <c r="AI39" s="132"/>
      <c r="AJ39" s="76"/>
    </row>
    <row r="40" spans="2:50" ht="15.95" customHeight="1" x14ac:dyDescent="0.25">
      <c r="C40" s="117" t="s">
        <v>54</v>
      </c>
      <c r="D40" s="131"/>
      <c r="E40" s="132"/>
      <c r="F40" s="81"/>
      <c r="G40" s="81"/>
      <c r="I40" s="118"/>
      <c r="J40" s="131"/>
      <c r="K40" s="132"/>
      <c r="L40" s="118"/>
      <c r="M40" s="132"/>
      <c r="N40" s="118"/>
      <c r="O40" s="131"/>
      <c r="P40" s="132"/>
      <c r="Q40" s="118"/>
      <c r="R40" s="131"/>
      <c r="S40" s="132"/>
      <c r="T40" s="118"/>
      <c r="U40" s="131"/>
      <c r="V40" s="131"/>
      <c r="W40" s="132"/>
      <c r="X40" s="118"/>
      <c r="Y40" s="131"/>
      <c r="Z40" s="132"/>
      <c r="AA40" s="118"/>
      <c r="AB40" s="131"/>
      <c r="AC40" s="132"/>
      <c r="AD40" s="118"/>
      <c r="AE40" s="131"/>
      <c r="AF40" s="131"/>
      <c r="AG40" s="132"/>
      <c r="AH40" s="118"/>
      <c r="AI40" s="132"/>
      <c r="AJ40" s="76"/>
    </row>
    <row r="41" spans="2:50" ht="15.75" customHeight="1" x14ac:dyDescent="0.25">
      <c r="C41" s="117" t="s">
        <v>55</v>
      </c>
      <c r="D41" s="131"/>
      <c r="E41" s="132"/>
      <c r="F41" s="81"/>
      <c r="G41" s="81"/>
      <c r="I41" s="118"/>
      <c r="J41" s="131"/>
      <c r="K41" s="132"/>
      <c r="L41" s="118"/>
      <c r="M41" s="132"/>
      <c r="N41" s="118"/>
      <c r="O41" s="131"/>
      <c r="P41" s="132"/>
      <c r="Q41" s="118"/>
      <c r="R41" s="131"/>
      <c r="S41" s="132"/>
      <c r="T41" s="118"/>
      <c r="U41" s="131"/>
      <c r="V41" s="131"/>
      <c r="W41" s="132"/>
      <c r="X41" s="118"/>
      <c r="Y41" s="131"/>
      <c r="Z41" s="132"/>
      <c r="AA41" s="118"/>
      <c r="AB41" s="131"/>
      <c r="AC41" s="132"/>
      <c r="AD41" s="118"/>
      <c r="AE41" s="131"/>
      <c r="AF41" s="131"/>
      <c r="AG41" s="132"/>
      <c r="AH41" s="118"/>
      <c r="AI41" s="132"/>
      <c r="AJ41" s="76"/>
    </row>
    <row r="42" spans="2:50" ht="38.1" customHeight="1" x14ac:dyDescent="0.25"/>
    <row r="43" spans="2:50" ht="18" customHeight="1" x14ac:dyDescent="0.25">
      <c r="B43" s="103" t="s">
        <v>56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2:50" ht="9" customHeight="1" x14ac:dyDescent="0.25"/>
    <row r="45" spans="2:50" ht="49.7" customHeight="1" x14ac:dyDescent="0.25">
      <c r="C45" s="137" t="s">
        <v>57</v>
      </c>
      <c r="D45" s="131"/>
      <c r="E45" s="132"/>
      <c r="F45" s="77" t="s">
        <v>6</v>
      </c>
      <c r="G45" s="120" t="s">
        <v>58</v>
      </c>
      <c r="H45" s="131"/>
      <c r="I45" s="131"/>
      <c r="J45" s="132"/>
      <c r="K45" s="120" t="s">
        <v>59</v>
      </c>
      <c r="L45" s="131"/>
      <c r="M45" s="131"/>
      <c r="N45" s="132"/>
      <c r="O45" s="120" t="s">
        <v>60</v>
      </c>
      <c r="P45" s="131"/>
      <c r="Q45" s="131"/>
      <c r="R45" s="132"/>
      <c r="S45" s="120" t="s">
        <v>61</v>
      </c>
      <c r="T45" s="131"/>
      <c r="U45" s="131"/>
      <c r="V45" s="131"/>
      <c r="W45" s="131"/>
      <c r="X45" s="132"/>
      <c r="Y45" s="120" t="s">
        <v>62</v>
      </c>
      <c r="Z45" s="131"/>
      <c r="AA45" s="131"/>
      <c r="AB45" s="131"/>
      <c r="AC45" s="131"/>
      <c r="AD45" s="132"/>
      <c r="AE45" s="120" t="s">
        <v>63</v>
      </c>
      <c r="AF45" s="131"/>
      <c r="AG45" s="131"/>
      <c r="AH45" s="132"/>
      <c r="AI45" s="120" t="s">
        <v>64</v>
      </c>
      <c r="AJ45" s="131"/>
      <c r="AK45" s="131"/>
      <c r="AL45" s="132"/>
      <c r="AM45" s="77" t="s">
        <v>65</v>
      </c>
      <c r="AN45" s="77" t="s">
        <v>66</v>
      </c>
      <c r="AO45" s="77" t="s">
        <v>67</v>
      </c>
      <c r="AP45" s="120" t="s">
        <v>68</v>
      </c>
      <c r="AQ45" s="131"/>
      <c r="AR45" s="132"/>
      <c r="AS45" s="77" t="s">
        <v>69</v>
      </c>
      <c r="AT45" s="77" t="s">
        <v>70</v>
      </c>
      <c r="AU45" s="77" t="s">
        <v>71</v>
      </c>
      <c r="AV45" s="77" t="s">
        <v>72</v>
      </c>
      <c r="AW45" s="77" t="s">
        <v>73</v>
      </c>
      <c r="AX45" s="77" t="s">
        <v>74</v>
      </c>
    </row>
    <row r="46" spans="2:50" ht="15.95" customHeight="1" x14ac:dyDescent="0.25">
      <c r="C46" s="117" t="s">
        <v>40</v>
      </c>
      <c r="D46" s="131"/>
      <c r="E46" s="132"/>
      <c r="F46" s="81"/>
      <c r="G46" s="118"/>
      <c r="H46" s="131"/>
      <c r="I46" s="131"/>
      <c r="J46" s="132"/>
      <c r="K46" s="118"/>
      <c r="L46" s="131"/>
      <c r="M46" s="131"/>
      <c r="N46" s="132"/>
      <c r="O46" s="118"/>
      <c r="P46" s="131"/>
      <c r="Q46" s="131"/>
      <c r="R46" s="132"/>
      <c r="S46" s="118"/>
      <c r="T46" s="131"/>
      <c r="U46" s="131"/>
      <c r="V46" s="131"/>
      <c r="W46" s="131"/>
      <c r="X46" s="132"/>
      <c r="Y46" s="118"/>
      <c r="Z46" s="131"/>
      <c r="AA46" s="131"/>
      <c r="AB46" s="131"/>
      <c r="AC46" s="131"/>
      <c r="AD46" s="132"/>
      <c r="AE46" s="118"/>
      <c r="AF46" s="131"/>
      <c r="AG46" s="131"/>
      <c r="AH46" s="132"/>
      <c r="AI46" s="118"/>
      <c r="AJ46" s="131"/>
      <c r="AK46" s="131"/>
      <c r="AL46" s="132"/>
      <c r="AM46" s="76"/>
      <c r="AN46" s="76"/>
      <c r="AO46" s="76"/>
      <c r="AP46" s="118"/>
      <c r="AQ46" s="131"/>
      <c r="AR46" s="132"/>
      <c r="AS46" s="76"/>
      <c r="AT46" s="76"/>
      <c r="AU46" s="76"/>
      <c r="AV46" s="76"/>
      <c r="AW46" s="76"/>
      <c r="AX46" s="76"/>
    </row>
    <row r="47" spans="2:50" ht="15.75" customHeight="1" x14ac:dyDescent="0.25">
      <c r="C47" s="117" t="s">
        <v>41</v>
      </c>
      <c r="D47" s="131"/>
      <c r="E47" s="132"/>
      <c r="F47" s="81"/>
      <c r="G47" s="118"/>
      <c r="H47" s="131"/>
      <c r="I47" s="131"/>
      <c r="J47" s="132"/>
      <c r="K47" s="118"/>
      <c r="L47" s="131"/>
      <c r="M47" s="131"/>
      <c r="N47" s="132"/>
      <c r="O47" s="118"/>
      <c r="P47" s="131"/>
      <c r="Q47" s="131"/>
      <c r="R47" s="132"/>
      <c r="S47" s="118"/>
      <c r="T47" s="131"/>
      <c r="U47" s="131"/>
      <c r="V47" s="131"/>
      <c r="W47" s="131"/>
      <c r="X47" s="132"/>
      <c r="Y47" s="118"/>
      <c r="Z47" s="131"/>
      <c r="AA47" s="131"/>
      <c r="AB47" s="131"/>
      <c r="AC47" s="131"/>
      <c r="AD47" s="132"/>
      <c r="AE47" s="118"/>
      <c r="AF47" s="131"/>
      <c r="AG47" s="131"/>
      <c r="AH47" s="132"/>
      <c r="AI47" s="118"/>
      <c r="AJ47" s="131"/>
      <c r="AK47" s="131"/>
      <c r="AL47" s="132"/>
      <c r="AM47" s="76"/>
      <c r="AN47" s="76"/>
      <c r="AO47" s="76"/>
      <c r="AP47" s="118"/>
      <c r="AQ47" s="131"/>
      <c r="AR47" s="132"/>
      <c r="AS47" s="76"/>
      <c r="AT47" s="76"/>
      <c r="AU47" s="76"/>
      <c r="AV47" s="76"/>
      <c r="AW47" s="76"/>
      <c r="AX47" s="76"/>
    </row>
    <row r="48" spans="2:50" ht="15.95" customHeight="1" x14ac:dyDescent="0.25">
      <c r="C48" s="117" t="s">
        <v>42</v>
      </c>
      <c r="D48" s="131"/>
      <c r="E48" s="132"/>
      <c r="F48" s="81"/>
      <c r="G48" s="118"/>
      <c r="H48" s="131"/>
      <c r="I48" s="131"/>
      <c r="J48" s="132"/>
      <c r="K48" s="118"/>
      <c r="L48" s="131"/>
      <c r="M48" s="131"/>
      <c r="N48" s="132"/>
      <c r="O48" s="118"/>
      <c r="P48" s="131"/>
      <c r="Q48" s="131"/>
      <c r="R48" s="132"/>
      <c r="S48" s="118"/>
      <c r="T48" s="131"/>
      <c r="U48" s="131"/>
      <c r="V48" s="131"/>
      <c r="W48" s="131"/>
      <c r="X48" s="132"/>
      <c r="Y48" s="118"/>
      <c r="Z48" s="131"/>
      <c r="AA48" s="131"/>
      <c r="AB48" s="131"/>
      <c r="AC48" s="131"/>
      <c r="AD48" s="132"/>
      <c r="AE48" s="118"/>
      <c r="AF48" s="131"/>
      <c r="AG48" s="131"/>
      <c r="AH48" s="132"/>
      <c r="AI48" s="118"/>
      <c r="AJ48" s="131"/>
      <c r="AK48" s="131"/>
      <c r="AL48" s="132"/>
      <c r="AM48" s="76"/>
      <c r="AN48" s="76"/>
      <c r="AO48" s="76"/>
      <c r="AP48" s="118"/>
      <c r="AQ48" s="131"/>
      <c r="AR48" s="132"/>
      <c r="AS48" s="76"/>
      <c r="AT48" s="76"/>
      <c r="AU48" s="76"/>
      <c r="AV48" s="76"/>
      <c r="AW48" s="76"/>
      <c r="AX48" s="76"/>
    </row>
    <row r="49" spans="3:50" ht="15.95" customHeight="1" x14ac:dyDescent="0.25">
      <c r="C49" s="117" t="s">
        <v>43</v>
      </c>
      <c r="D49" s="131"/>
      <c r="E49" s="132"/>
      <c r="F49" s="81"/>
      <c r="G49" s="118"/>
      <c r="H49" s="131"/>
      <c r="I49" s="131"/>
      <c r="J49" s="132"/>
      <c r="K49" s="118"/>
      <c r="L49" s="131"/>
      <c r="M49" s="131"/>
      <c r="N49" s="132"/>
      <c r="O49" s="118"/>
      <c r="P49" s="131"/>
      <c r="Q49" s="131"/>
      <c r="R49" s="132"/>
      <c r="S49" s="118"/>
      <c r="T49" s="131"/>
      <c r="U49" s="131"/>
      <c r="V49" s="131"/>
      <c r="W49" s="131"/>
      <c r="X49" s="132"/>
      <c r="Y49" s="118"/>
      <c r="Z49" s="131"/>
      <c r="AA49" s="131"/>
      <c r="AB49" s="131"/>
      <c r="AC49" s="131"/>
      <c r="AD49" s="132"/>
      <c r="AE49" s="118"/>
      <c r="AF49" s="131"/>
      <c r="AG49" s="131"/>
      <c r="AH49" s="132"/>
      <c r="AI49" s="118"/>
      <c r="AJ49" s="131"/>
      <c r="AK49" s="131"/>
      <c r="AL49" s="132"/>
      <c r="AM49" s="76"/>
      <c r="AN49" s="76"/>
      <c r="AO49" s="76"/>
      <c r="AP49" s="118"/>
      <c r="AQ49" s="131"/>
      <c r="AR49" s="132"/>
      <c r="AS49" s="76"/>
      <c r="AT49" s="76"/>
      <c r="AU49" s="76"/>
      <c r="AV49" s="76"/>
      <c r="AW49" s="76"/>
      <c r="AX49" s="76"/>
    </row>
    <row r="50" spans="3:50" ht="15.95" customHeight="1" x14ac:dyDescent="0.25">
      <c r="C50" s="117" t="s">
        <v>44</v>
      </c>
      <c r="D50" s="131"/>
      <c r="E50" s="132"/>
      <c r="F50" s="81"/>
      <c r="G50" s="118"/>
      <c r="H50" s="131"/>
      <c r="I50" s="131"/>
      <c r="J50" s="132"/>
      <c r="K50" s="118"/>
      <c r="L50" s="131"/>
      <c r="M50" s="131"/>
      <c r="N50" s="132"/>
      <c r="O50" s="118"/>
      <c r="P50" s="131"/>
      <c r="Q50" s="131"/>
      <c r="R50" s="132"/>
      <c r="S50" s="118"/>
      <c r="T50" s="131"/>
      <c r="U50" s="131"/>
      <c r="V50" s="131"/>
      <c r="W50" s="131"/>
      <c r="X50" s="132"/>
      <c r="Y50" s="118"/>
      <c r="Z50" s="131"/>
      <c r="AA50" s="131"/>
      <c r="AB50" s="131"/>
      <c r="AC50" s="131"/>
      <c r="AD50" s="132"/>
      <c r="AE50" s="118"/>
      <c r="AF50" s="131"/>
      <c r="AG50" s="131"/>
      <c r="AH50" s="132"/>
      <c r="AI50" s="118"/>
      <c r="AJ50" s="131"/>
      <c r="AK50" s="131"/>
      <c r="AL50" s="132"/>
      <c r="AM50" s="76"/>
      <c r="AN50" s="76"/>
      <c r="AO50" s="76"/>
      <c r="AP50" s="118"/>
      <c r="AQ50" s="131"/>
      <c r="AR50" s="132"/>
      <c r="AS50" s="76"/>
      <c r="AT50" s="76"/>
      <c r="AU50" s="76"/>
      <c r="AV50" s="76"/>
      <c r="AW50" s="76"/>
      <c r="AX50" s="76"/>
    </row>
    <row r="51" spans="3:50" ht="15.95" customHeight="1" x14ac:dyDescent="0.25">
      <c r="C51" s="117" t="s">
        <v>45</v>
      </c>
      <c r="D51" s="131"/>
      <c r="E51" s="132"/>
      <c r="F51" s="81"/>
      <c r="G51" s="118"/>
      <c r="H51" s="131"/>
      <c r="I51" s="131"/>
      <c r="J51" s="132"/>
      <c r="K51" s="118"/>
      <c r="L51" s="131"/>
      <c r="M51" s="131"/>
      <c r="N51" s="132"/>
      <c r="O51" s="118"/>
      <c r="P51" s="131"/>
      <c r="Q51" s="131"/>
      <c r="R51" s="132"/>
      <c r="S51" s="118"/>
      <c r="T51" s="131"/>
      <c r="U51" s="131"/>
      <c r="V51" s="131"/>
      <c r="W51" s="131"/>
      <c r="X51" s="132"/>
      <c r="Y51" s="118"/>
      <c r="Z51" s="131"/>
      <c r="AA51" s="131"/>
      <c r="AB51" s="131"/>
      <c r="AC51" s="131"/>
      <c r="AD51" s="132"/>
      <c r="AE51" s="118"/>
      <c r="AF51" s="131"/>
      <c r="AG51" s="131"/>
      <c r="AH51" s="132"/>
      <c r="AI51" s="118"/>
      <c r="AJ51" s="131"/>
      <c r="AK51" s="131"/>
      <c r="AL51" s="132"/>
      <c r="AM51" s="76"/>
      <c r="AN51" s="76"/>
      <c r="AO51" s="76"/>
      <c r="AP51" s="118"/>
      <c r="AQ51" s="131"/>
      <c r="AR51" s="132"/>
      <c r="AS51" s="76"/>
      <c r="AT51" s="76"/>
      <c r="AU51" s="76"/>
      <c r="AV51" s="76"/>
      <c r="AW51" s="76"/>
      <c r="AX51" s="76"/>
    </row>
    <row r="52" spans="3:50" ht="15.75" customHeight="1" x14ac:dyDescent="0.25">
      <c r="C52" s="117" t="s">
        <v>46</v>
      </c>
      <c r="D52" s="131"/>
      <c r="E52" s="132"/>
      <c r="F52" s="81"/>
      <c r="G52" s="118"/>
      <c r="H52" s="131"/>
      <c r="I52" s="131"/>
      <c r="J52" s="132"/>
      <c r="K52" s="118"/>
      <c r="L52" s="131"/>
      <c r="M52" s="131"/>
      <c r="N52" s="132"/>
      <c r="O52" s="118"/>
      <c r="P52" s="131"/>
      <c r="Q52" s="131"/>
      <c r="R52" s="132"/>
      <c r="S52" s="118"/>
      <c r="T52" s="131"/>
      <c r="U52" s="131"/>
      <c r="V52" s="131"/>
      <c r="W52" s="131"/>
      <c r="X52" s="132"/>
      <c r="Y52" s="118"/>
      <c r="Z52" s="131"/>
      <c r="AA52" s="131"/>
      <c r="AB52" s="131"/>
      <c r="AC52" s="131"/>
      <c r="AD52" s="132"/>
      <c r="AE52" s="118"/>
      <c r="AF52" s="131"/>
      <c r="AG52" s="131"/>
      <c r="AH52" s="132"/>
      <c r="AI52" s="118"/>
      <c r="AJ52" s="131"/>
      <c r="AK52" s="131"/>
      <c r="AL52" s="132"/>
      <c r="AM52" s="76"/>
      <c r="AN52" s="76"/>
      <c r="AO52" s="76"/>
      <c r="AP52" s="118"/>
      <c r="AQ52" s="131"/>
      <c r="AR52" s="132"/>
      <c r="AS52" s="76"/>
      <c r="AT52" s="76"/>
      <c r="AU52" s="76"/>
      <c r="AV52" s="76"/>
      <c r="AW52" s="76"/>
      <c r="AX52" s="76"/>
    </row>
    <row r="53" spans="3:50" ht="15.95" customHeight="1" x14ac:dyDescent="0.25">
      <c r="C53" s="117" t="s">
        <v>47</v>
      </c>
      <c r="D53" s="131"/>
      <c r="E53" s="132"/>
      <c r="F53" s="81"/>
      <c r="G53" s="118"/>
      <c r="H53" s="131"/>
      <c r="I53" s="131"/>
      <c r="J53" s="132"/>
      <c r="K53" s="118"/>
      <c r="L53" s="131"/>
      <c r="M53" s="131"/>
      <c r="N53" s="132"/>
      <c r="O53" s="118"/>
      <c r="P53" s="131"/>
      <c r="Q53" s="131"/>
      <c r="R53" s="132"/>
      <c r="S53" s="118"/>
      <c r="T53" s="131"/>
      <c r="U53" s="131"/>
      <c r="V53" s="131"/>
      <c r="W53" s="131"/>
      <c r="X53" s="132"/>
      <c r="Y53" s="118"/>
      <c r="Z53" s="131"/>
      <c r="AA53" s="131"/>
      <c r="AB53" s="131"/>
      <c r="AC53" s="131"/>
      <c r="AD53" s="132"/>
      <c r="AE53" s="118"/>
      <c r="AF53" s="131"/>
      <c r="AG53" s="131"/>
      <c r="AH53" s="132"/>
      <c r="AI53" s="118"/>
      <c r="AJ53" s="131"/>
      <c r="AK53" s="131"/>
      <c r="AL53" s="132"/>
      <c r="AM53" s="76"/>
      <c r="AN53" s="76"/>
      <c r="AO53" s="76"/>
      <c r="AP53" s="118"/>
      <c r="AQ53" s="131"/>
      <c r="AR53" s="132"/>
      <c r="AS53" s="76"/>
      <c r="AT53" s="76"/>
      <c r="AU53" s="76"/>
      <c r="AV53" s="76"/>
      <c r="AW53" s="76"/>
      <c r="AX53" s="76"/>
    </row>
    <row r="54" spans="3:50" ht="15.95" customHeight="1" x14ac:dyDescent="0.25">
      <c r="C54" s="117" t="s">
        <v>48</v>
      </c>
      <c r="D54" s="131"/>
      <c r="E54" s="132"/>
      <c r="F54" s="81"/>
      <c r="G54" s="118"/>
      <c r="H54" s="131"/>
      <c r="I54" s="131"/>
      <c r="J54" s="132"/>
      <c r="K54" s="118"/>
      <c r="L54" s="131"/>
      <c r="M54" s="131"/>
      <c r="N54" s="132"/>
      <c r="O54" s="118"/>
      <c r="P54" s="131"/>
      <c r="Q54" s="131"/>
      <c r="R54" s="132"/>
      <c r="S54" s="118"/>
      <c r="T54" s="131"/>
      <c r="U54" s="131"/>
      <c r="V54" s="131"/>
      <c r="W54" s="131"/>
      <c r="X54" s="132"/>
      <c r="Y54" s="118"/>
      <c r="Z54" s="131"/>
      <c r="AA54" s="131"/>
      <c r="AB54" s="131"/>
      <c r="AC54" s="131"/>
      <c r="AD54" s="132"/>
      <c r="AE54" s="118"/>
      <c r="AF54" s="131"/>
      <c r="AG54" s="131"/>
      <c r="AH54" s="132"/>
      <c r="AI54" s="118"/>
      <c r="AJ54" s="131"/>
      <c r="AK54" s="131"/>
      <c r="AL54" s="132"/>
      <c r="AM54" s="76"/>
      <c r="AN54" s="76"/>
      <c r="AO54" s="76"/>
      <c r="AP54" s="118"/>
      <c r="AQ54" s="131"/>
      <c r="AR54" s="132"/>
      <c r="AS54" s="76"/>
      <c r="AT54" s="76"/>
      <c r="AU54" s="76"/>
      <c r="AV54" s="76"/>
      <c r="AW54" s="76"/>
      <c r="AX54" s="76"/>
    </row>
    <row r="55" spans="3:50" ht="15.95" customHeight="1" x14ac:dyDescent="0.25">
      <c r="C55" s="117" t="s">
        <v>49</v>
      </c>
      <c r="D55" s="131"/>
      <c r="E55" s="132"/>
      <c r="F55" s="81"/>
      <c r="G55" s="118"/>
      <c r="H55" s="131"/>
      <c r="I55" s="131"/>
      <c r="J55" s="132"/>
      <c r="K55" s="118"/>
      <c r="L55" s="131"/>
      <c r="M55" s="131"/>
      <c r="N55" s="132"/>
      <c r="O55" s="118"/>
      <c r="P55" s="131"/>
      <c r="Q55" s="131"/>
      <c r="R55" s="132"/>
      <c r="S55" s="118"/>
      <c r="T55" s="131"/>
      <c r="U55" s="131"/>
      <c r="V55" s="131"/>
      <c r="W55" s="131"/>
      <c r="X55" s="132"/>
      <c r="Y55" s="118"/>
      <c r="Z55" s="131"/>
      <c r="AA55" s="131"/>
      <c r="AB55" s="131"/>
      <c r="AC55" s="131"/>
      <c r="AD55" s="132"/>
      <c r="AE55" s="118"/>
      <c r="AF55" s="131"/>
      <c r="AG55" s="131"/>
      <c r="AH55" s="132"/>
      <c r="AI55" s="118"/>
      <c r="AJ55" s="131"/>
      <c r="AK55" s="131"/>
      <c r="AL55" s="132"/>
      <c r="AM55" s="76"/>
      <c r="AN55" s="76"/>
      <c r="AO55" s="76"/>
      <c r="AP55" s="118"/>
      <c r="AQ55" s="131"/>
      <c r="AR55" s="132"/>
      <c r="AS55" s="76"/>
      <c r="AT55" s="76"/>
      <c r="AU55" s="76"/>
      <c r="AV55" s="76"/>
      <c r="AW55" s="76"/>
      <c r="AX55" s="76"/>
    </row>
    <row r="56" spans="3:50" ht="15.95" customHeight="1" x14ac:dyDescent="0.25">
      <c r="C56" s="117" t="s">
        <v>50</v>
      </c>
      <c r="D56" s="131"/>
      <c r="E56" s="132"/>
      <c r="F56" s="81"/>
      <c r="G56" s="118"/>
      <c r="H56" s="131"/>
      <c r="I56" s="131"/>
      <c r="J56" s="132"/>
      <c r="K56" s="118"/>
      <c r="L56" s="131"/>
      <c r="M56" s="131"/>
      <c r="N56" s="132"/>
      <c r="O56" s="118"/>
      <c r="P56" s="131"/>
      <c r="Q56" s="131"/>
      <c r="R56" s="132"/>
      <c r="S56" s="118"/>
      <c r="T56" s="131"/>
      <c r="U56" s="131"/>
      <c r="V56" s="131"/>
      <c r="W56" s="131"/>
      <c r="X56" s="132"/>
      <c r="Y56" s="118"/>
      <c r="Z56" s="131"/>
      <c r="AA56" s="131"/>
      <c r="AB56" s="131"/>
      <c r="AC56" s="131"/>
      <c r="AD56" s="132"/>
      <c r="AE56" s="118"/>
      <c r="AF56" s="131"/>
      <c r="AG56" s="131"/>
      <c r="AH56" s="132"/>
      <c r="AI56" s="118"/>
      <c r="AJ56" s="131"/>
      <c r="AK56" s="131"/>
      <c r="AL56" s="132"/>
      <c r="AM56" s="76"/>
      <c r="AN56" s="76"/>
      <c r="AO56" s="76"/>
      <c r="AP56" s="118"/>
      <c r="AQ56" s="131"/>
      <c r="AR56" s="132"/>
      <c r="AS56" s="76"/>
      <c r="AT56" s="76"/>
      <c r="AU56" s="76"/>
      <c r="AV56" s="76"/>
      <c r="AW56" s="76"/>
      <c r="AX56" s="76"/>
    </row>
    <row r="57" spans="3:50" ht="15.75" customHeight="1" x14ac:dyDescent="0.25">
      <c r="C57" s="117" t="s">
        <v>51</v>
      </c>
      <c r="D57" s="131"/>
      <c r="E57" s="132"/>
      <c r="F57" s="81"/>
      <c r="G57" s="118"/>
      <c r="H57" s="131"/>
      <c r="I57" s="131"/>
      <c r="J57" s="132"/>
      <c r="K57" s="118"/>
      <c r="L57" s="131"/>
      <c r="M57" s="131"/>
      <c r="N57" s="132"/>
      <c r="O57" s="118"/>
      <c r="P57" s="131"/>
      <c r="Q57" s="131"/>
      <c r="R57" s="132"/>
      <c r="S57" s="118"/>
      <c r="T57" s="131"/>
      <c r="U57" s="131"/>
      <c r="V57" s="131"/>
      <c r="W57" s="131"/>
      <c r="X57" s="132"/>
      <c r="Y57" s="118"/>
      <c r="Z57" s="131"/>
      <c r="AA57" s="131"/>
      <c r="AB57" s="131"/>
      <c r="AC57" s="131"/>
      <c r="AD57" s="132"/>
      <c r="AE57" s="118"/>
      <c r="AF57" s="131"/>
      <c r="AG57" s="131"/>
      <c r="AH57" s="132"/>
      <c r="AI57" s="118"/>
      <c r="AJ57" s="131"/>
      <c r="AK57" s="131"/>
      <c r="AL57" s="132"/>
      <c r="AM57" s="76"/>
      <c r="AN57" s="76"/>
      <c r="AO57" s="76"/>
      <c r="AP57" s="118"/>
      <c r="AQ57" s="131"/>
      <c r="AR57" s="132"/>
      <c r="AS57" s="76"/>
      <c r="AT57" s="76"/>
      <c r="AU57" s="76"/>
      <c r="AV57" s="76"/>
      <c r="AW57" s="76"/>
      <c r="AX57" s="76"/>
    </row>
    <row r="58" spans="3:50" ht="15.95" customHeight="1" x14ac:dyDescent="0.25">
      <c r="C58" s="117" t="s">
        <v>52</v>
      </c>
      <c r="D58" s="131"/>
      <c r="E58" s="132"/>
      <c r="F58" s="81"/>
      <c r="G58" s="118"/>
      <c r="H58" s="131"/>
      <c r="I58" s="131"/>
      <c r="J58" s="132"/>
      <c r="K58" s="118"/>
      <c r="L58" s="131"/>
      <c r="M58" s="131"/>
      <c r="N58" s="132"/>
      <c r="O58" s="118"/>
      <c r="P58" s="131"/>
      <c r="Q58" s="131"/>
      <c r="R58" s="132"/>
      <c r="S58" s="118"/>
      <c r="T58" s="131"/>
      <c r="U58" s="131"/>
      <c r="V58" s="131"/>
      <c r="W58" s="131"/>
      <c r="X58" s="132"/>
      <c r="Y58" s="118"/>
      <c r="Z58" s="131"/>
      <c r="AA58" s="131"/>
      <c r="AB58" s="131"/>
      <c r="AC58" s="131"/>
      <c r="AD58" s="132"/>
      <c r="AE58" s="118"/>
      <c r="AF58" s="131"/>
      <c r="AG58" s="131"/>
      <c r="AH58" s="132"/>
      <c r="AI58" s="118"/>
      <c r="AJ58" s="131"/>
      <c r="AK58" s="131"/>
      <c r="AL58" s="132"/>
      <c r="AM58" s="76"/>
      <c r="AN58" s="76"/>
      <c r="AO58" s="76"/>
      <c r="AP58" s="118"/>
      <c r="AQ58" s="131"/>
      <c r="AR58" s="132"/>
      <c r="AS58" s="76"/>
      <c r="AT58" s="76"/>
      <c r="AU58" s="76"/>
      <c r="AV58" s="76"/>
      <c r="AW58" s="76"/>
      <c r="AX58" s="76"/>
    </row>
    <row r="59" spans="3:50" ht="15.95" customHeight="1" x14ac:dyDescent="0.25">
      <c r="C59" s="117" t="s">
        <v>53</v>
      </c>
      <c r="D59" s="131"/>
      <c r="E59" s="132"/>
      <c r="F59" s="81"/>
      <c r="G59" s="118"/>
      <c r="H59" s="131"/>
      <c r="I59" s="131"/>
      <c r="J59" s="132"/>
      <c r="K59" s="118"/>
      <c r="L59" s="131"/>
      <c r="M59" s="131"/>
      <c r="N59" s="132"/>
      <c r="O59" s="118"/>
      <c r="P59" s="131"/>
      <c r="Q59" s="131"/>
      <c r="R59" s="132"/>
      <c r="S59" s="118"/>
      <c r="T59" s="131"/>
      <c r="U59" s="131"/>
      <c r="V59" s="131"/>
      <c r="W59" s="131"/>
      <c r="X59" s="132"/>
      <c r="Y59" s="118"/>
      <c r="Z59" s="131"/>
      <c r="AA59" s="131"/>
      <c r="AB59" s="131"/>
      <c r="AC59" s="131"/>
      <c r="AD59" s="132"/>
      <c r="AE59" s="118"/>
      <c r="AF59" s="131"/>
      <c r="AG59" s="131"/>
      <c r="AH59" s="132"/>
      <c r="AI59" s="118"/>
      <c r="AJ59" s="131"/>
      <c r="AK59" s="131"/>
      <c r="AL59" s="132"/>
      <c r="AM59" s="76"/>
      <c r="AN59" s="76"/>
      <c r="AO59" s="76"/>
      <c r="AP59" s="118"/>
      <c r="AQ59" s="131"/>
      <c r="AR59" s="132"/>
      <c r="AS59" s="76"/>
      <c r="AT59" s="76"/>
      <c r="AU59" s="76"/>
      <c r="AV59" s="76"/>
      <c r="AW59" s="76"/>
      <c r="AX59" s="76"/>
    </row>
    <row r="60" spans="3:50" ht="15.95" customHeight="1" x14ac:dyDescent="0.25">
      <c r="C60" s="117" t="s">
        <v>54</v>
      </c>
      <c r="D60" s="131"/>
      <c r="E60" s="132"/>
      <c r="F60" s="81"/>
      <c r="G60" s="118"/>
      <c r="H60" s="131"/>
      <c r="I60" s="131"/>
      <c r="J60" s="132"/>
      <c r="K60" s="118"/>
      <c r="L60" s="131"/>
      <c r="M60" s="131"/>
      <c r="N60" s="132"/>
      <c r="O60" s="118"/>
      <c r="P60" s="131"/>
      <c r="Q60" s="131"/>
      <c r="R60" s="132"/>
      <c r="S60" s="118"/>
      <c r="T60" s="131"/>
      <c r="U60" s="131"/>
      <c r="V60" s="131"/>
      <c r="W60" s="131"/>
      <c r="X60" s="132"/>
      <c r="Y60" s="118"/>
      <c r="Z60" s="131"/>
      <c r="AA60" s="131"/>
      <c r="AB60" s="131"/>
      <c r="AC60" s="131"/>
      <c r="AD60" s="132"/>
      <c r="AE60" s="118"/>
      <c r="AF60" s="131"/>
      <c r="AG60" s="131"/>
      <c r="AH60" s="132"/>
      <c r="AI60" s="118"/>
      <c r="AJ60" s="131"/>
      <c r="AK60" s="131"/>
      <c r="AL60" s="132"/>
      <c r="AM60" s="76"/>
      <c r="AN60" s="76"/>
      <c r="AO60" s="76"/>
      <c r="AP60" s="118"/>
      <c r="AQ60" s="131"/>
      <c r="AR60" s="132"/>
      <c r="AS60" s="76"/>
      <c r="AT60" s="76"/>
      <c r="AU60" s="76"/>
      <c r="AV60" s="76"/>
      <c r="AW60" s="76"/>
      <c r="AX60" s="76"/>
    </row>
    <row r="61" spans="3:50" ht="15.75" customHeight="1" x14ac:dyDescent="0.25">
      <c r="C61" s="117" t="s">
        <v>55</v>
      </c>
      <c r="D61" s="131"/>
      <c r="E61" s="132"/>
      <c r="F61" s="81"/>
      <c r="G61" s="118"/>
      <c r="H61" s="131"/>
      <c r="I61" s="131"/>
      <c r="J61" s="132"/>
      <c r="K61" s="118"/>
      <c r="L61" s="131"/>
      <c r="M61" s="131"/>
      <c r="N61" s="132"/>
      <c r="O61" s="118"/>
      <c r="P61" s="131"/>
      <c r="Q61" s="131"/>
      <c r="R61" s="132"/>
      <c r="S61" s="118"/>
      <c r="T61" s="131"/>
      <c r="U61" s="131"/>
      <c r="V61" s="131"/>
      <c r="W61" s="131"/>
      <c r="X61" s="132"/>
      <c r="Y61" s="118"/>
      <c r="Z61" s="131"/>
      <c r="AA61" s="131"/>
      <c r="AB61" s="131"/>
      <c r="AC61" s="131"/>
      <c r="AD61" s="132"/>
      <c r="AE61" s="118"/>
      <c r="AF61" s="131"/>
      <c r="AG61" s="131"/>
      <c r="AH61" s="132"/>
      <c r="AI61" s="118"/>
      <c r="AJ61" s="131"/>
      <c r="AK61" s="131"/>
      <c r="AL61" s="132"/>
      <c r="AM61" s="76"/>
      <c r="AN61" s="76"/>
      <c r="AO61" s="76"/>
      <c r="AP61" s="118"/>
      <c r="AQ61" s="131"/>
      <c r="AR61" s="132"/>
      <c r="AS61" s="76"/>
      <c r="AT61" s="76"/>
      <c r="AU61" s="76"/>
      <c r="AV61" s="76"/>
      <c r="AW61" s="76"/>
      <c r="AX61" s="76"/>
    </row>
    <row r="62" spans="3:50" ht="0" hidden="1" customHeight="1" x14ac:dyDescent="0.25"/>
    <row r="63" spans="3:50" ht="210.6" customHeight="1" x14ac:dyDescent="0.25"/>
  </sheetData>
  <mergeCells count="372">
    <mergeCell ref="C61:E61"/>
    <mergeCell ref="G61:J61"/>
    <mergeCell ref="K61:N61"/>
    <mergeCell ref="O61:R61"/>
    <mergeCell ref="S61:X61"/>
    <mergeCell ref="Y61:AD61"/>
    <mergeCell ref="AE61:AH61"/>
    <mergeCell ref="AI61:AL61"/>
    <mergeCell ref="AP61:AR61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AE58:AH58"/>
    <mergeCell ref="AI58:AL58"/>
    <mergeCell ref="AP58:AR58"/>
    <mergeCell ref="C59:E59"/>
    <mergeCell ref="G59:J59"/>
    <mergeCell ref="K59:N59"/>
    <mergeCell ref="O59:R59"/>
    <mergeCell ref="S59:X59"/>
    <mergeCell ref="Y59:AD59"/>
    <mergeCell ref="AE59:AH59"/>
    <mergeCell ref="C58:E58"/>
    <mergeCell ref="G58:J58"/>
    <mergeCell ref="K58:N58"/>
    <mergeCell ref="O58:R58"/>
    <mergeCell ref="S58:X58"/>
    <mergeCell ref="Y58:AD58"/>
    <mergeCell ref="AI59:AL59"/>
    <mergeCell ref="AP59:AR59"/>
    <mergeCell ref="C57:E57"/>
    <mergeCell ref="G57:J57"/>
    <mergeCell ref="K57:N57"/>
    <mergeCell ref="O57:R57"/>
    <mergeCell ref="S57:X57"/>
    <mergeCell ref="Y57:AD57"/>
    <mergeCell ref="AE57:AH57"/>
    <mergeCell ref="AI57:AL57"/>
    <mergeCell ref="AP57:AR57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AE54:AH54"/>
    <mergeCell ref="AI54:AL54"/>
    <mergeCell ref="AP54:AR54"/>
    <mergeCell ref="C55:E55"/>
    <mergeCell ref="G55:J55"/>
    <mergeCell ref="K55:N55"/>
    <mergeCell ref="O55:R55"/>
    <mergeCell ref="S55:X55"/>
    <mergeCell ref="Y55:AD55"/>
    <mergeCell ref="AE55:AH55"/>
    <mergeCell ref="C54:E54"/>
    <mergeCell ref="G54:J54"/>
    <mergeCell ref="K54:N54"/>
    <mergeCell ref="O54:R54"/>
    <mergeCell ref="S54:X54"/>
    <mergeCell ref="Y54:AD54"/>
    <mergeCell ref="AI55:AL55"/>
    <mergeCell ref="AP55:AR55"/>
    <mergeCell ref="C53:E53"/>
    <mergeCell ref="G53:J53"/>
    <mergeCell ref="K53:N53"/>
    <mergeCell ref="O53:R53"/>
    <mergeCell ref="S53:X53"/>
    <mergeCell ref="Y53:AD53"/>
    <mergeCell ref="AE53:AH53"/>
    <mergeCell ref="AI53:AL53"/>
    <mergeCell ref="AP53:AR53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AE50:AH50"/>
    <mergeCell ref="AI50:AL50"/>
    <mergeCell ref="AP50:AR50"/>
    <mergeCell ref="C51:E51"/>
    <mergeCell ref="G51:J51"/>
    <mergeCell ref="K51:N51"/>
    <mergeCell ref="O51:R51"/>
    <mergeCell ref="S51:X51"/>
    <mergeCell ref="Y51:AD51"/>
    <mergeCell ref="AE51:AH51"/>
    <mergeCell ref="C50:E50"/>
    <mergeCell ref="G50:J50"/>
    <mergeCell ref="K50:N50"/>
    <mergeCell ref="O50:R50"/>
    <mergeCell ref="S50:X50"/>
    <mergeCell ref="Y50:AD50"/>
    <mergeCell ref="AI51:AL51"/>
    <mergeCell ref="AP51:AR51"/>
    <mergeCell ref="C49:E49"/>
    <mergeCell ref="G49:J49"/>
    <mergeCell ref="K49:N49"/>
    <mergeCell ref="O49:R49"/>
    <mergeCell ref="S49:X49"/>
    <mergeCell ref="Y49:AD49"/>
    <mergeCell ref="AE49:AH49"/>
    <mergeCell ref="AI49:AL49"/>
    <mergeCell ref="AP49:AR49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7:E47"/>
    <mergeCell ref="G47:J47"/>
    <mergeCell ref="K47:N47"/>
    <mergeCell ref="O47:R47"/>
    <mergeCell ref="S47:X47"/>
    <mergeCell ref="Y47:AD47"/>
    <mergeCell ref="AE47:AH47"/>
    <mergeCell ref="AI47:AL47"/>
    <mergeCell ref="AP47:AR47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B43:T43"/>
    <mergeCell ref="C45:E45"/>
    <mergeCell ref="G45:J45"/>
    <mergeCell ref="K45:N45"/>
    <mergeCell ref="O45:R45"/>
    <mergeCell ref="S45:X45"/>
    <mergeCell ref="Y45:AD45"/>
    <mergeCell ref="AE45:AH45"/>
    <mergeCell ref="AI45:AL45"/>
    <mergeCell ref="AH40:AI40"/>
    <mergeCell ref="C41:E41"/>
    <mergeCell ref="I41:K41"/>
    <mergeCell ref="L41:M41"/>
    <mergeCell ref="N41:P41"/>
    <mergeCell ref="Q41:S41"/>
    <mergeCell ref="T41:W41"/>
    <mergeCell ref="X41:Z41"/>
    <mergeCell ref="AA41:AC41"/>
    <mergeCell ref="AD41:AG41"/>
    <mergeCell ref="AH41:AI41"/>
    <mergeCell ref="C40:E40"/>
    <mergeCell ref="I40:K40"/>
    <mergeCell ref="L40:M40"/>
    <mergeCell ref="N40:P40"/>
    <mergeCell ref="Q40:S40"/>
    <mergeCell ref="T40:W40"/>
    <mergeCell ref="X40:Z40"/>
    <mergeCell ref="AA40:AC40"/>
    <mergeCell ref="AD40:AG40"/>
    <mergeCell ref="AH38:AI38"/>
    <mergeCell ref="C39:E39"/>
    <mergeCell ref="I39:K39"/>
    <mergeCell ref="L39:M39"/>
    <mergeCell ref="N39:P39"/>
    <mergeCell ref="Q39:S39"/>
    <mergeCell ref="T39:W39"/>
    <mergeCell ref="X39:Z39"/>
    <mergeCell ref="AA39:AC39"/>
    <mergeCell ref="AD39:AG39"/>
    <mergeCell ref="AH39:AI39"/>
    <mergeCell ref="C38:E38"/>
    <mergeCell ref="I38:K38"/>
    <mergeCell ref="L38:M38"/>
    <mergeCell ref="N38:P38"/>
    <mergeCell ref="Q38:S38"/>
    <mergeCell ref="T38:W38"/>
    <mergeCell ref="X38:Z38"/>
    <mergeCell ref="AA38:AC38"/>
    <mergeCell ref="AD38:AG38"/>
    <mergeCell ref="AH36:AI36"/>
    <mergeCell ref="C37:E37"/>
    <mergeCell ref="I37:K37"/>
    <mergeCell ref="L37:M37"/>
    <mergeCell ref="N37:P37"/>
    <mergeCell ref="Q37:S37"/>
    <mergeCell ref="T37:W37"/>
    <mergeCell ref="X37:Z37"/>
    <mergeCell ref="AA37:AC37"/>
    <mergeCell ref="AD37:AG37"/>
    <mergeCell ref="AH37:AI37"/>
    <mergeCell ref="C36:E36"/>
    <mergeCell ref="I36:K36"/>
    <mergeCell ref="L36:M36"/>
    <mergeCell ref="N36:P36"/>
    <mergeCell ref="Q36:S36"/>
    <mergeCell ref="T36:W36"/>
    <mergeCell ref="X36:Z36"/>
    <mergeCell ref="AA36:AC36"/>
    <mergeCell ref="AD36:AG36"/>
    <mergeCell ref="AH34:AI34"/>
    <mergeCell ref="C35:E35"/>
    <mergeCell ref="I35:K35"/>
    <mergeCell ref="L35:M35"/>
    <mergeCell ref="N35:P35"/>
    <mergeCell ref="Q35:S35"/>
    <mergeCell ref="T35:W35"/>
    <mergeCell ref="X35:Z35"/>
    <mergeCell ref="AA35:AC35"/>
    <mergeCell ref="AD35:AG35"/>
    <mergeCell ref="AH35:AI35"/>
    <mergeCell ref="C34:E34"/>
    <mergeCell ref="I34:K34"/>
    <mergeCell ref="L34:M34"/>
    <mergeCell ref="N34:P34"/>
    <mergeCell ref="Q34:S34"/>
    <mergeCell ref="T34:W34"/>
    <mergeCell ref="X34:Z34"/>
    <mergeCell ref="AA34:AC34"/>
    <mergeCell ref="AD34:AG34"/>
    <mergeCell ref="AH32:AI32"/>
    <mergeCell ref="C33:E33"/>
    <mergeCell ref="I33:K33"/>
    <mergeCell ref="L33:M33"/>
    <mergeCell ref="N33:P33"/>
    <mergeCell ref="Q33:S33"/>
    <mergeCell ref="T33:W33"/>
    <mergeCell ref="X33:Z33"/>
    <mergeCell ref="AA33:AC33"/>
    <mergeCell ref="AD33:AG33"/>
    <mergeCell ref="AH33:AI33"/>
    <mergeCell ref="C32:E32"/>
    <mergeCell ref="I32:K32"/>
    <mergeCell ref="L32:M32"/>
    <mergeCell ref="N32:P32"/>
    <mergeCell ref="Q32:S32"/>
    <mergeCell ref="T32:W32"/>
    <mergeCell ref="X32:Z32"/>
    <mergeCell ref="AA32:AC32"/>
    <mergeCell ref="AD32:AG32"/>
    <mergeCell ref="AH30:AI30"/>
    <mergeCell ref="C31:E31"/>
    <mergeCell ref="I31:K31"/>
    <mergeCell ref="L31:M31"/>
    <mergeCell ref="N31:P31"/>
    <mergeCell ref="Q31:S31"/>
    <mergeCell ref="T31:W31"/>
    <mergeCell ref="X31:Z31"/>
    <mergeCell ref="AA31:AC31"/>
    <mergeCell ref="AD31:AG31"/>
    <mergeCell ref="AH31:AI31"/>
    <mergeCell ref="C30:E30"/>
    <mergeCell ref="I30:K30"/>
    <mergeCell ref="L30:M30"/>
    <mergeCell ref="N30:P30"/>
    <mergeCell ref="Q30:S30"/>
    <mergeCell ref="T30:W30"/>
    <mergeCell ref="X30:Z30"/>
    <mergeCell ref="AA30:AC30"/>
    <mergeCell ref="AD30:AG30"/>
    <mergeCell ref="AH28:AI28"/>
    <mergeCell ref="C29:E29"/>
    <mergeCell ref="I29:K29"/>
    <mergeCell ref="L29:M29"/>
    <mergeCell ref="N29:P29"/>
    <mergeCell ref="Q29:S29"/>
    <mergeCell ref="T29:W29"/>
    <mergeCell ref="X29:Z29"/>
    <mergeCell ref="AA29:AC29"/>
    <mergeCell ref="AD29:AG29"/>
    <mergeCell ref="AH29:AI29"/>
    <mergeCell ref="C28:E28"/>
    <mergeCell ref="I28:K28"/>
    <mergeCell ref="L28:M28"/>
    <mergeCell ref="N28:P28"/>
    <mergeCell ref="Q28:S28"/>
    <mergeCell ref="T28:W28"/>
    <mergeCell ref="X28:Z28"/>
    <mergeCell ref="AA28:AC28"/>
    <mergeCell ref="AD28:AG28"/>
    <mergeCell ref="X26:Z26"/>
    <mergeCell ref="AA26:AC26"/>
    <mergeCell ref="AD26:AG26"/>
    <mergeCell ref="AH26:AI26"/>
    <mergeCell ref="C27:E27"/>
    <mergeCell ref="I27:K27"/>
    <mergeCell ref="L27:M27"/>
    <mergeCell ref="N27:P27"/>
    <mergeCell ref="Q27:S27"/>
    <mergeCell ref="T27:W27"/>
    <mergeCell ref="C26:E26"/>
    <mergeCell ref="I26:K26"/>
    <mergeCell ref="L26:M26"/>
    <mergeCell ref="N26:P26"/>
    <mergeCell ref="Q26:S26"/>
    <mergeCell ref="T26:W26"/>
    <mergeCell ref="X27:Z27"/>
    <mergeCell ref="AA27:AC27"/>
    <mergeCell ref="AD27:AG27"/>
    <mergeCell ref="AH27:AI27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C24:E25"/>
    <mergeCell ref="F24:G24"/>
    <mergeCell ref="I24:M24"/>
    <mergeCell ref="N24:S24"/>
    <mergeCell ref="T24:Z24"/>
    <mergeCell ref="AA24:AG24"/>
    <mergeCell ref="M18:O18"/>
    <mergeCell ref="P18:Q18"/>
    <mergeCell ref="R18:V18"/>
    <mergeCell ref="W18:Y18"/>
    <mergeCell ref="Z18:AA18"/>
    <mergeCell ref="C22:T22"/>
    <mergeCell ref="M16:O16"/>
    <mergeCell ref="P16:Q16"/>
    <mergeCell ref="R16:V16"/>
    <mergeCell ref="W16:Y16"/>
    <mergeCell ref="Z16:AA16"/>
    <mergeCell ref="M17:O17"/>
    <mergeCell ref="P17:Q17"/>
    <mergeCell ref="R17:V17"/>
    <mergeCell ref="W17:Y17"/>
    <mergeCell ref="Z17:AA17"/>
    <mergeCell ref="M14:O14"/>
    <mergeCell ref="P14:Q14"/>
    <mergeCell ref="R14:V14"/>
    <mergeCell ref="W14:Y14"/>
    <mergeCell ref="Z14:AA14"/>
    <mergeCell ref="M15:O15"/>
    <mergeCell ref="P15:Q15"/>
    <mergeCell ref="R15:V15"/>
    <mergeCell ref="W15:Y15"/>
    <mergeCell ref="Z15:AA15"/>
    <mergeCell ref="B2:AP2"/>
    <mergeCell ref="B4:AP4"/>
    <mergeCell ref="C6:AP6"/>
    <mergeCell ref="C7:AP7"/>
    <mergeCell ref="C10:I10"/>
    <mergeCell ref="M10:AE10"/>
    <mergeCell ref="C12:C13"/>
    <mergeCell ref="D12:E12"/>
    <mergeCell ref="F12:G12"/>
    <mergeCell ref="M12:O13"/>
    <mergeCell ref="P12:V12"/>
    <mergeCell ref="W12:AA12"/>
    <mergeCell ref="P13:Q13"/>
    <mergeCell ref="R13:V13"/>
    <mergeCell ref="W13:Y13"/>
    <mergeCell ref="Z13:AA1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39997558519241921"/>
  </sheetPr>
  <dimension ref="B1:AX63"/>
  <sheetViews>
    <sheetView showGridLines="0" topLeftCell="C1" workbookViewId="0">
      <selection activeCell="AM20" sqref="AM20"/>
    </sheetView>
  </sheetViews>
  <sheetFormatPr baseColWidth="10" defaultRowHeight="15" x14ac:dyDescent="0.25"/>
  <cols>
    <col min="1" max="1" width="1.42578125" style="88" customWidth="1"/>
    <col min="2" max="2" width="0" style="88" hidden="1" customWidth="1"/>
    <col min="3" max="3" width="16.5703125" style="88" customWidth="1"/>
    <col min="4" max="7" width="10.5703125" style="88" customWidth="1"/>
    <col min="8" max="8" width="0" style="88" hidden="1" customWidth="1"/>
    <col min="9" max="9" width="1" style="88" customWidth="1"/>
    <col min="10" max="10" width="6" style="88" customWidth="1"/>
    <col min="11" max="12" width="3.5703125" style="88" customWidth="1"/>
    <col min="13" max="13" width="7" style="88" customWidth="1"/>
    <col min="14" max="14" width="3.42578125" style="88" customWidth="1"/>
    <col min="15" max="15" width="6.140625" style="88" customWidth="1"/>
    <col min="16" max="16" width="1" style="88" customWidth="1"/>
    <col min="17" max="17" width="9.5703125" style="88" customWidth="1"/>
    <col min="18" max="18" width="0.85546875" style="88" customWidth="1"/>
    <col min="19" max="19" width="0.140625" style="88" customWidth="1"/>
    <col min="20" max="20" width="8" style="88" customWidth="1"/>
    <col min="21" max="21" width="0" style="88" hidden="1" customWidth="1"/>
    <col min="22" max="22" width="1.5703125" style="88" customWidth="1"/>
    <col min="23" max="23" width="1" style="88" customWidth="1"/>
    <col min="24" max="24" width="6.85546875" style="88" customWidth="1"/>
    <col min="25" max="25" width="2.7109375" style="88" customWidth="1"/>
    <col min="26" max="26" width="1" style="88" customWidth="1"/>
    <col min="27" max="27" width="9.5703125" style="88" customWidth="1"/>
    <col min="28" max="28" width="0" style="88" hidden="1" customWidth="1"/>
    <col min="29" max="29" width="1" style="88" customWidth="1"/>
    <col min="30" max="30" width="3.28515625" style="88" customWidth="1"/>
    <col min="31" max="31" width="6.28515625" style="88" customWidth="1"/>
    <col min="32" max="32" width="0" style="88" hidden="1" customWidth="1"/>
    <col min="33" max="33" width="1" style="88" customWidth="1"/>
    <col min="34" max="34" width="10.28515625" style="88" customWidth="1"/>
    <col min="35" max="35" width="0.28515625" style="88" customWidth="1"/>
    <col min="36" max="36" width="10.5703125" style="88" customWidth="1"/>
    <col min="37" max="37" width="0" style="88" hidden="1" customWidth="1"/>
    <col min="38" max="38" width="6.7109375" style="88" customWidth="1"/>
    <col min="39" max="41" width="17.5703125" style="88" customWidth="1"/>
    <col min="42" max="42" width="10.140625" style="88" customWidth="1"/>
    <col min="43" max="43" width="0" style="88" hidden="1" customWidth="1"/>
    <col min="44" max="44" width="7.42578125" style="88" customWidth="1"/>
    <col min="45" max="50" width="17.5703125" style="88" customWidth="1"/>
    <col min="51" max="51" width="0" style="88" hidden="1" customWidth="1"/>
    <col min="52" max="16384" width="11.42578125" style="88"/>
  </cols>
  <sheetData>
    <row r="1" spans="2:42" ht="10.7" customHeight="1" x14ac:dyDescent="0.25"/>
    <row r="2" spans="2:42" ht="65.4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ht="15.4" customHeight="1" x14ac:dyDescent="0.25"/>
    <row r="4" spans="2:42" ht="19.899999999999999" customHeight="1" x14ac:dyDescent="0.25">
      <c r="B4" s="101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2:42" ht="14.45" customHeight="1" x14ac:dyDescent="0.25"/>
    <row r="6" spans="2:42" ht="18" customHeight="1" x14ac:dyDescent="0.25">
      <c r="C6" s="149" t="s">
        <v>83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</row>
    <row r="7" spans="2:42" ht="18" customHeight="1" x14ac:dyDescent="0.25">
      <c r="C7" s="149" t="s">
        <v>24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</row>
    <row r="8" spans="2:42" ht="12.4" customHeight="1" x14ac:dyDescent="0.25"/>
    <row r="9" spans="2:42" ht="28.15" customHeight="1" x14ac:dyDescent="0.25"/>
    <row r="10" spans="2:42" ht="18" customHeight="1" x14ac:dyDescent="0.25">
      <c r="C10" s="103" t="s">
        <v>25</v>
      </c>
      <c r="D10" s="136"/>
      <c r="E10" s="136"/>
      <c r="F10" s="136"/>
      <c r="G10" s="136"/>
      <c r="H10" s="136"/>
      <c r="I10" s="136"/>
      <c r="M10" s="103" t="s">
        <v>26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2:42" ht="12.75" customHeight="1" x14ac:dyDescent="0.25"/>
    <row r="12" spans="2:42" ht="15.95" customHeight="1" x14ac:dyDescent="0.25">
      <c r="C12" s="137" t="s">
        <v>27</v>
      </c>
      <c r="D12" s="106" t="s">
        <v>4</v>
      </c>
      <c r="E12" s="132"/>
      <c r="F12" s="106" t="s">
        <v>5</v>
      </c>
      <c r="G12" s="132"/>
      <c r="M12" s="137" t="s">
        <v>28</v>
      </c>
      <c r="N12" s="140"/>
      <c r="O12" s="141"/>
      <c r="P12" s="106" t="s">
        <v>4</v>
      </c>
      <c r="Q12" s="131"/>
      <c r="R12" s="131"/>
      <c r="S12" s="131"/>
      <c r="T12" s="131"/>
      <c r="U12" s="131"/>
      <c r="V12" s="132"/>
      <c r="W12" s="106" t="s">
        <v>5</v>
      </c>
      <c r="X12" s="131"/>
      <c r="Y12" s="131"/>
      <c r="Z12" s="131"/>
      <c r="AA12" s="132"/>
    </row>
    <row r="13" spans="2:42" ht="15.95" customHeight="1" x14ac:dyDescent="0.25">
      <c r="C13" s="150"/>
      <c r="D13" s="92" t="s">
        <v>8</v>
      </c>
      <c r="E13" s="92" t="s">
        <v>7</v>
      </c>
      <c r="F13" s="92" t="s">
        <v>8</v>
      </c>
      <c r="G13" s="92" t="s">
        <v>7</v>
      </c>
      <c r="M13" s="142"/>
      <c r="N13" s="143"/>
      <c r="O13" s="144"/>
      <c r="P13" s="147" t="s">
        <v>8</v>
      </c>
      <c r="Q13" s="132"/>
      <c r="R13" s="147" t="s">
        <v>7</v>
      </c>
      <c r="S13" s="131"/>
      <c r="T13" s="131"/>
      <c r="U13" s="131"/>
      <c r="V13" s="132"/>
      <c r="W13" s="147" t="s">
        <v>8</v>
      </c>
      <c r="X13" s="131"/>
      <c r="Y13" s="132"/>
      <c r="Z13" s="147" t="s">
        <v>7</v>
      </c>
      <c r="AA13" s="132"/>
    </row>
    <row r="14" spans="2:42" x14ac:dyDescent="0.25">
      <c r="C14" s="90" t="s">
        <v>6</v>
      </c>
      <c r="D14" s="91"/>
      <c r="E14" s="91"/>
      <c r="F14" s="91"/>
      <c r="G14" s="91"/>
      <c r="M14" s="145" t="s">
        <v>6</v>
      </c>
      <c r="N14" s="131"/>
      <c r="O14" s="132"/>
      <c r="P14" s="146"/>
      <c r="Q14" s="132"/>
      <c r="R14" s="146"/>
      <c r="S14" s="131"/>
      <c r="T14" s="131"/>
      <c r="U14" s="131"/>
      <c r="V14" s="132"/>
      <c r="W14" s="146"/>
      <c r="X14" s="131"/>
      <c r="Y14" s="132"/>
      <c r="Z14" s="146"/>
      <c r="AA14" s="132"/>
    </row>
    <row r="15" spans="2:42" x14ac:dyDescent="0.25">
      <c r="C15" s="20" t="s">
        <v>29</v>
      </c>
      <c r="D15" s="86"/>
      <c r="E15" s="86"/>
      <c r="F15" s="86"/>
      <c r="G15" s="86"/>
      <c r="M15" s="117" t="s">
        <v>30</v>
      </c>
      <c r="N15" s="131"/>
      <c r="O15" s="132"/>
      <c r="P15" s="118"/>
      <c r="Q15" s="132"/>
      <c r="R15" s="118"/>
      <c r="S15" s="131"/>
      <c r="T15" s="131"/>
      <c r="U15" s="131"/>
      <c r="V15" s="132"/>
      <c r="W15" s="118"/>
      <c r="X15" s="131"/>
      <c r="Y15" s="132"/>
      <c r="Z15" s="118"/>
      <c r="AA15" s="132"/>
    </row>
    <row r="16" spans="2:42" x14ac:dyDescent="0.25">
      <c r="C16" s="20" t="s">
        <v>31</v>
      </c>
      <c r="D16" s="86"/>
      <c r="E16" s="86"/>
      <c r="F16" s="86"/>
      <c r="G16" s="86"/>
      <c r="M16" s="117" t="s">
        <v>32</v>
      </c>
      <c r="N16" s="131"/>
      <c r="O16" s="132"/>
      <c r="P16" s="118"/>
      <c r="Q16" s="132"/>
      <c r="R16" s="118"/>
      <c r="S16" s="131"/>
      <c r="T16" s="131"/>
      <c r="U16" s="131"/>
      <c r="V16" s="132"/>
      <c r="W16" s="118"/>
      <c r="X16" s="131"/>
      <c r="Y16" s="132"/>
      <c r="Z16" s="118"/>
      <c r="AA16" s="132"/>
    </row>
    <row r="17" spans="3:36" x14ac:dyDescent="0.25">
      <c r="C17" s="20" t="s">
        <v>33</v>
      </c>
      <c r="D17" s="86"/>
      <c r="E17" s="86"/>
      <c r="F17" s="86"/>
      <c r="G17" s="86"/>
      <c r="M17" s="117" t="s">
        <v>34</v>
      </c>
      <c r="N17" s="131"/>
      <c r="O17" s="132"/>
      <c r="P17" s="118"/>
      <c r="Q17" s="132"/>
      <c r="R17" s="118"/>
      <c r="S17" s="131"/>
      <c r="T17" s="131"/>
      <c r="U17" s="131"/>
      <c r="V17" s="132"/>
      <c r="W17" s="118"/>
      <c r="X17" s="131"/>
      <c r="Y17" s="132"/>
      <c r="Z17" s="118"/>
      <c r="AA17" s="132"/>
    </row>
    <row r="18" spans="3:36" x14ac:dyDescent="0.25">
      <c r="C18" s="20" t="s">
        <v>35</v>
      </c>
      <c r="D18" s="86"/>
      <c r="E18" s="86"/>
      <c r="F18" s="86"/>
      <c r="G18" s="86"/>
      <c r="M18" s="117" t="s">
        <v>36</v>
      </c>
      <c r="N18" s="131"/>
      <c r="O18" s="132"/>
      <c r="P18" s="118"/>
      <c r="Q18" s="132"/>
      <c r="R18" s="118"/>
      <c r="S18" s="131"/>
      <c r="T18" s="131"/>
      <c r="U18" s="131"/>
      <c r="V18" s="132"/>
      <c r="W18" s="118"/>
      <c r="X18" s="131"/>
      <c r="Y18" s="132"/>
      <c r="Z18" s="118"/>
      <c r="AA18" s="132"/>
    </row>
    <row r="19" spans="3:36" ht="0" hidden="1" customHeight="1" x14ac:dyDescent="0.25"/>
    <row r="20" spans="3:36" x14ac:dyDescent="0.25">
      <c r="C20" s="20" t="s">
        <v>37</v>
      </c>
      <c r="D20" s="86"/>
      <c r="E20" s="86"/>
      <c r="F20" s="86"/>
      <c r="G20" s="86"/>
    </row>
    <row r="21" spans="3:36" ht="27.95" customHeight="1" x14ac:dyDescent="0.25"/>
    <row r="22" spans="3:36" ht="18" customHeight="1" x14ac:dyDescent="0.25">
      <c r="C22" s="103" t="s">
        <v>38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3:36" ht="11.25" customHeight="1" x14ac:dyDescent="0.25"/>
    <row r="24" spans="3:36" x14ac:dyDescent="0.25">
      <c r="C24" s="137" t="s">
        <v>39</v>
      </c>
      <c r="D24" s="140"/>
      <c r="E24" s="141"/>
      <c r="F24" s="106" t="s">
        <v>6</v>
      </c>
      <c r="G24" s="132"/>
      <c r="I24" s="106" t="s">
        <v>29</v>
      </c>
      <c r="J24" s="131"/>
      <c r="K24" s="131"/>
      <c r="L24" s="131"/>
      <c r="M24" s="132"/>
      <c r="N24" s="106" t="s">
        <v>31</v>
      </c>
      <c r="O24" s="131"/>
      <c r="P24" s="131"/>
      <c r="Q24" s="131"/>
      <c r="R24" s="131"/>
      <c r="S24" s="132"/>
      <c r="T24" s="106" t="s">
        <v>33</v>
      </c>
      <c r="U24" s="131"/>
      <c r="V24" s="131"/>
      <c r="W24" s="131"/>
      <c r="X24" s="131"/>
      <c r="Y24" s="131"/>
      <c r="Z24" s="132"/>
      <c r="AA24" s="106" t="s">
        <v>35</v>
      </c>
      <c r="AB24" s="131"/>
      <c r="AC24" s="131"/>
      <c r="AD24" s="131"/>
      <c r="AE24" s="131"/>
      <c r="AF24" s="131"/>
      <c r="AG24" s="132"/>
      <c r="AH24" s="106" t="s">
        <v>37</v>
      </c>
      <c r="AI24" s="131"/>
      <c r="AJ24" s="132"/>
    </row>
    <row r="25" spans="3:36" x14ac:dyDescent="0.25">
      <c r="C25" s="142"/>
      <c r="D25" s="143"/>
      <c r="E25" s="144"/>
      <c r="F25" s="89" t="s">
        <v>8</v>
      </c>
      <c r="G25" s="89" t="s">
        <v>7</v>
      </c>
      <c r="I25" s="139" t="s">
        <v>8</v>
      </c>
      <c r="J25" s="131"/>
      <c r="K25" s="132"/>
      <c r="L25" s="139" t="s">
        <v>7</v>
      </c>
      <c r="M25" s="132"/>
      <c r="N25" s="139" t="s">
        <v>8</v>
      </c>
      <c r="O25" s="131"/>
      <c r="P25" s="132"/>
      <c r="Q25" s="139" t="s">
        <v>7</v>
      </c>
      <c r="R25" s="131"/>
      <c r="S25" s="132"/>
      <c r="T25" s="139" t="s">
        <v>8</v>
      </c>
      <c r="U25" s="131"/>
      <c r="V25" s="131"/>
      <c r="W25" s="132"/>
      <c r="X25" s="139" t="s">
        <v>7</v>
      </c>
      <c r="Y25" s="131"/>
      <c r="Z25" s="132"/>
      <c r="AA25" s="139" t="s">
        <v>8</v>
      </c>
      <c r="AB25" s="131"/>
      <c r="AC25" s="132"/>
      <c r="AD25" s="139" t="s">
        <v>7</v>
      </c>
      <c r="AE25" s="131"/>
      <c r="AF25" s="131"/>
      <c r="AG25" s="132"/>
      <c r="AH25" s="139" t="s">
        <v>8</v>
      </c>
      <c r="AI25" s="132"/>
      <c r="AJ25" s="89" t="s">
        <v>7</v>
      </c>
    </row>
    <row r="26" spans="3:36" ht="15.75" customHeight="1" x14ac:dyDescent="0.25">
      <c r="C26" s="117" t="s">
        <v>40</v>
      </c>
      <c r="D26" s="131"/>
      <c r="E26" s="132"/>
      <c r="F26" s="91"/>
      <c r="G26" s="91"/>
      <c r="I26" s="118"/>
      <c r="J26" s="131"/>
      <c r="K26" s="132"/>
      <c r="L26" s="118"/>
      <c r="M26" s="132"/>
      <c r="N26" s="118"/>
      <c r="O26" s="131"/>
      <c r="P26" s="132"/>
      <c r="Q26" s="118"/>
      <c r="R26" s="131"/>
      <c r="S26" s="132"/>
      <c r="T26" s="118"/>
      <c r="U26" s="131"/>
      <c r="V26" s="131"/>
      <c r="W26" s="132"/>
      <c r="X26" s="118"/>
      <c r="Y26" s="131"/>
      <c r="Z26" s="132"/>
      <c r="AA26" s="118"/>
      <c r="AB26" s="131"/>
      <c r="AC26" s="132"/>
      <c r="AD26" s="118"/>
      <c r="AE26" s="131"/>
      <c r="AF26" s="131"/>
      <c r="AG26" s="132"/>
      <c r="AH26" s="118"/>
      <c r="AI26" s="132"/>
      <c r="AJ26" s="86"/>
    </row>
    <row r="27" spans="3:36" ht="15.95" customHeight="1" x14ac:dyDescent="0.25">
      <c r="C27" s="117" t="s">
        <v>41</v>
      </c>
      <c r="D27" s="131"/>
      <c r="E27" s="132"/>
      <c r="F27" s="91"/>
      <c r="G27" s="91"/>
      <c r="I27" s="118"/>
      <c r="J27" s="131"/>
      <c r="K27" s="132"/>
      <c r="L27" s="118"/>
      <c r="M27" s="132"/>
      <c r="N27" s="118"/>
      <c r="O27" s="131"/>
      <c r="P27" s="132"/>
      <c r="Q27" s="118"/>
      <c r="R27" s="131"/>
      <c r="S27" s="132"/>
      <c r="T27" s="118"/>
      <c r="U27" s="131"/>
      <c r="V27" s="131"/>
      <c r="W27" s="132"/>
      <c r="X27" s="118"/>
      <c r="Y27" s="131"/>
      <c r="Z27" s="132"/>
      <c r="AA27" s="118"/>
      <c r="AB27" s="131"/>
      <c r="AC27" s="132"/>
      <c r="AD27" s="118"/>
      <c r="AE27" s="131"/>
      <c r="AF27" s="131"/>
      <c r="AG27" s="132"/>
      <c r="AH27" s="118"/>
      <c r="AI27" s="132"/>
      <c r="AJ27" s="86"/>
    </row>
    <row r="28" spans="3:36" ht="15.95" customHeight="1" x14ac:dyDescent="0.25">
      <c r="C28" s="117" t="s">
        <v>42</v>
      </c>
      <c r="D28" s="131"/>
      <c r="E28" s="132"/>
      <c r="F28" s="91"/>
      <c r="G28" s="91"/>
      <c r="I28" s="118"/>
      <c r="J28" s="131"/>
      <c r="K28" s="132"/>
      <c r="L28" s="118"/>
      <c r="M28" s="132"/>
      <c r="N28" s="118"/>
      <c r="O28" s="131"/>
      <c r="P28" s="132"/>
      <c r="Q28" s="118"/>
      <c r="R28" s="131"/>
      <c r="S28" s="132"/>
      <c r="T28" s="118"/>
      <c r="U28" s="131"/>
      <c r="V28" s="131"/>
      <c r="W28" s="132"/>
      <c r="X28" s="118"/>
      <c r="Y28" s="131"/>
      <c r="Z28" s="132"/>
      <c r="AA28" s="118"/>
      <c r="AB28" s="131"/>
      <c r="AC28" s="132"/>
      <c r="AD28" s="118"/>
      <c r="AE28" s="131"/>
      <c r="AF28" s="131"/>
      <c r="AG28" s="132"/>
      <c r="AH28" s="118"/>
      <c r="AI28" s="132"/>
      <c r="AJ28" s="86"/>
    </row>
    <row r="29" spans="3:36" ht="15.95" customHeight="1" x14ac:dyDescent="0.25">
      <c r="C29" s="117" t="s">
        <v>43</v>
      </c>
      <c r="D29" s="131"/>
      <c r="E29" s="132"/>
      <c r="F29" s="91"/>
      <c r="G29" s="91"/>
      <c r="I29" s="118"/>
      <c r="J29" s="131"/>
      <c r="K29" s="132"/>
      <c r="L29" s="118"/>
      <c r="M29" s="132"/>
      <c r="N29" s="118"/>
      <c r="O29" s="131"/>
      <c r="P29" s="132"/>
      <c r="Q29" s="118"/>
      <c r="R29" s="131"/>
      <c r="S29" s="132"/>
      <c r="T29" s="118"/>
      <c r="U29" s="131"/>
      <c r="V29" s="131"/>
      <c r="W29" s="132"/>
      <c r="X29" s="118"/>
      <c r="Y29" s="131"/>
      <c r="Z29" s="132"/>
      <c r="AA29" s="118"/>
      <c r="AB29" s="131"/>
      <c r="AC29" s="132"/>
      <c r="AD29" s="118"/>
      <c r="AE29" s="131"/>
      <c r="AF29" s="131"/>
      <c r="AG29" s="132"/>
      <c r="AH29" s="118"/>
      <c r="AI29" s="132"/>
      <c r="AJ29" s="86"/>
    </row>
    <row r="30" spans="3:36" ht="15.95" customHeight="1" x14ac:dyDescent="0.25">
      <c r="C30" s="117" t="s">
        <v>44</v>
      </c>
      <c r="D30" s="131"/>
      <c r="E30" s="132"/>
      <c r="F30" s="91"/>
      <c r="G30" s="91"/>
      <c r="I30" s="118"/>
      <c r="J30" s="131"/>
      <c r="K30" s="132"/>
      <c r="L30" s="118"/>
      <c r="M30" s="132"/>
      <c r="N30" s="118"/>
      <c r="O30" s="131"/>
      <c r="P30" s="132"/>
      <c r="Q30" s="118"/>
      <c r="R30" s="131"/>
      <c r="S30" s="132"/>
      <c r="T30" s="118"/>
      <c r="U30" s="131"/>
      <c r="V30" s="131"/>
      <c r="W30" s="132"/>
      <c r="X30" s="118"/>
      <c r="Y30" s="131"/>
      <c r="Z30" s="132"/>
      <c r="AA30" s="118"/>
      <c r="AB30" s="131"/>
      <c r="AC30" s="132"/>
      <c r="AD30" s="118"/>
      <c r="AE30" s="131"/>
      <c r="AF30" s="131"/>
      <c r="AG30" s="132"/>
      <c r="AH30" s="118"/>
      <c r="AI30" s="132"/>
      <c r="AJ30" s="86"/>
    </row>
    <row r="31" spans="3:36" ht="15.75" customHeight="1" x14ac:dyDescent="0.25">
      <c r="C31" s="117" t="s">
        <v>45</v>
      </c>
      <c r="D31" s="131"/>
      <c r="E31" s="132"/>
      <c r="F31" s="91"/>
      <c r="G31" s="91"/>
      <c r="I31" s="118"/>
      <c r="J31" s="131"/>
      <c r="K31" s="132"/>
      <c r="L31" s="118"/>
      <c r="M31" s="132"/>
      <c r="N31" s="118"/>
      <c r="O31" s="131"/>
      <c r="P31" s="132"/>
      <c r="Q31" s="118"/>
      <c r="R31" s="131"/>
      <c r="S31" s="132"/>
      <c r="T31" s="118"/>
      <c r="U31" s="131"/>
      <c r="V31" s="131"/>
      <c r="W31" s="132"/>
      <c r="X31" s="118"/>
      <c r="Y31" s="131"/>
      <c r="Z31" s="132"/>
      <c r="AA31" s="118"/>
      <c r="AB31" s="131"/>
      <c r="AC31" s="132"/>
      <c r="AD31" s="118"/>
      <c r="AE31" s="131"/>
      <c r="AF31" s="131"/>
      <c r="AG31" s="132"/>
      <c r="AH31" s="118"/>
      <c r="AI31" s="132"/>
      <c r="AJ31" s="86"/>
    </row>
    <row r="32" spans="3:36" ht="15.95" customHeight="1" x14ac:dyDescent="0.25">
      <c r="C32" s="117" t="s">
        <v>46</v>
      </c>
      <c r="D32" s="131"/>
      <c r="E32" s="132"/>
      <c r="F32" s="91"/>
      <c r="G32" s="91"/>
      <c r="I32" s="118"/>
      <c r="J32" s="131"/>
      <c r="K32" s="132"/>
      <c r="L32" s="118"/>
      <c r="M32" s="132"/>
      <c r="N32" s="118"/>
      <c r="O32" s="131"/>
      <c r="P32" s="132"/>
      <c r="Q32" s="118"/>
      <c r="R32" s="131"/>
      <c r="S32" s="132"/>
      <c r="T32" s="118"/>
      <c r="U32" s="131"/>
      <c r="V32" s="131"/>
      <c r="W32" s="132"/>
      <c r="X32" s="118"/>
      <c r="Y32" s="131"/>
      <c r="Z32" s="132"/>
      <c r="AA32" s="118"/>
      <c r="AB32" s="131"/>
      <c r="AC32" s="132"/>
      <c r="AD32" s="118"/>
      <c r="AE32" s="131"/>
      <c r="AF32" s="131"/>
      <c r="AG32" s="132"/>
      <c r="AH32" s="118"/>
      <c r="AI32" s="132"/>
      <c r="AJ32" s="86"/>
    </row>
    <row r="33" spans="2:50" ht="15.95" customHeight="1" x14ac:dyDescent="0.25">
      <c r="C33" s="117" t="s">
        <v>47</v>
      </c>
      <c r="D33" s="131"/>
      <c r="E33" s="132"/>
      <c r="F33" s="91"/>
      <c r="G33" s="91"/>
      <c r="I33" s="118"/>
      <c r="J33" s="131"/>
      <c r="K33" s="132"/>
      <c r="L33" s="118"/>
      <c r="M33" s="132"/>
      <c r="N33" s="118"/>
      <c r="O33" s="131"/>
      <c r="P33" s="132"/>
      <c r="Q33" s="118"/>
      <c r="R33" s="131"/>
      <c r="S33" s="132"/>
      <c r="T33" s="118"/>
      <c r="U33" s="131"/>
      <c r="V33" s="131"/>
      <c r="W33" s="132"/>
      <c r="X33" s="118"/>
      <c r="Y33" s="131"/>
      <c r="Z33" s="132"/>
      <c r="AA33" s="118"/>
      <c r="AB33" s="131"/>
      <c r="AC33" s="132"/>
      <c r="AD33" s="118"/>
      <c r="AE33" s="131"/>
      <c r="AF33" s="131"/>
      <c r="AG33" s="132"/>
      <c r="AH33" s="118"/>
      <c r="AI33" s="132"/>
      <c r="AJ33" s="86"/>
    </row>
    <row r="34" spans="2:50" ht="15.95" customHeight="1" x14ac:dyDescent="0.25">
      <c r="C34" s="117" t="s">
        <v>48</v>
      </c>
      <c r="D34" s="131"/>
      <c r="E34" s="132"/>
      <c r="F34" s="91"/>
      <c r="G34" s="91"/>
      <c r="I34" s="118"/>
      <c r="J34" s="131"/>
      <c r="K34" s="132"/>
      <c r="L34" s="118"/>
      <c r="M34" s="132"/>
      <c r="N34" s="118"/>
      <c r="O34" s="131"/>
      <c r="P34" s="132"/>
      <c r="Q34" s="118"/>
      <c r="R34" s="131"/>
      <c r="S34" s="132"/>
      <c r="T34" s="118"/>
      <c r="U34" s="131"/>
      <c r="V34" s="131"/>
      <c r="W34" s="132"/>
      <c r="X34" s="118"/>
      <c r="Y34" s="131"/>
      <c r="Z34" s="132"/>
      <c r="AA34" s="118"/>
      <c r="AB34" s="131"/>
      <c r="AC34" s="132"/>
      <c r="AD34" s="118"/>
      <c r="AE34" s="131"/>
      <c r="AF34" s="131"/>
      <c r="AG34" s="132"/>
      <c r="AH34" s="118"/>
      <c r="AI34" s="132"/>
      <c r="AJ34" s="86"/>
    </row>
    <row r="35" spans="2:50" ht="15.95" customHeight="1" x14ac:dyDescent="0.25">
      <c r="C35" s="117" t="s">
        <v>49</v>
      </c>
      <c r="D35" s="131"/>
      <c r="E35" s="132"/>
      <c r="F35" s="91"/>
      <c r="G35" s="91"/>
      <c r="I35" s="118"/>
      <c r="J35" s="131"/>
      <c r="K35" s="132"/>
      <c r="L35" s="118"/>
      <c r="M35" s="132"/>
      <c r="N35" s="118"/>
      <c r="O35" s="131"/>
      <c r="P35" s="132"/>
      <c r="Q35" s="118"/>
      <c r="R35" s="131"/>
      <c r="S35" s="132"/>
      <c r="T35" s="118"/>
      <c r="U35" s="131"/>
      <c r="V35" s="131"/>
      <c r="W35" s="132"/>
      <c r="X35" s="118"/>
      <c r="Y35" s="131"/>
      <c r="Z35" s="132"/>
      <c r="AA35" s="118"/>
      <c r="AB35" s="131"/>
      <c r="AC35" s="132"/>
      <c r="AD35" s="118"/>
      <c r="AE35" s="131"/>
      <c r="AF35" s="131"/>
      <c r="AG35" s="132"/>
      <c r="AH35" s="118"/>
      <c r="AI35" s="132"/>
      <c r="AJ35" s="86"/>
    </row>
    <row r="36" spans="2:50" ht="15.75" customHeight="1" x14ac:dyDescent="0.25">
      <c r="C36" s="117" t="s">
        <v>50</v>
      </c>
      <c r="D36" s="131"/>
      <c r="E36" s="132"/>
      <c r="F36" s="91"/>
      <c r="G36" s="91"/>
      <c r="I36" s="118"/>
      <c r="J36" s="131"/>
      <c r="K36" s="132"/>
      <c r="L36" s="118"/>
      <c r="M36" s="132"/>
      <c r="N36" s="118"/>
      <c r="O36" s="131"/>
      <c r="P36" s="132"/>
      <c r="Q36" s="118"/>
      <c r="R36" s="131"/>
      <c r="S36" s="132"/>
      <c r="T36" s="118"/>
      <c r="U36" s="131"/>
      <c r="V36" s="131"/>
      <c r="W36" s="132"/>
      <c r="X36" s="118"/>
      <c r="Y36" s="131"/>
      <c r="Z36" s="132"/>
      <c r="AA36" s="118"/>
      <c r="AB36" s="131"/>
      <c r="AC36" s="132"/>
      <c r="AD36" s="118"/>
      <c r="AE36" s="131"/>
      <c r="AF36" s="131"/>
      <c r="AG36" s="132"/>
      <c r="AH36" s="118"/>
      <c r="AI36" s="132"/>
      <c r="AJ36" s="86"/>
    </row>
    <row r="37" spans="2:50" ht="15.95" customHeight="1" x14ac:dyDescent="0.25">
      <c r="C37" s="117" t="s">
        <v>51</v>
      </c>
      <c r="D37" s="131"/>
      <c r="E37" s="132"/>
      <c r="F37" s="91"/>
      <c r="G37" s="91"/>
      <c r="I37" s="118"/>
      <c r="J37" s="131"/>
      <c r="K37" s="132"/>
      <c r="L37" s="118"/>
      <c r="M37" s="132"/>
      <c r="N37" s="118"/>
      <c r="O37" s="131"/>
      <c r="P37" s="132"/>
      <c r="Q37" s="118"/>
      <c r="R37" s="131"/>
      <c r="S37" s="132"/>
      <c r="T37" s="118"/>
      <c r="U37" s="131"/>
      <c r="V37" s="131"/>
      <c r="W37" s="132"/>
      <c r="X37" s="118"/>
      <c r="Y37" s="131"/>
      <c r="Z37" s="132"/>
      <c r="AA37" s="118"/>
      <c r="AB37" s="131"/>
      <c r="AC37" s="132"/>
      <c r="AD37" s="118"/>
      <c r="AE37" s="131"/>
      <c r="AF37" s="131"/>
      <c r="AG37" s="132"/>
      <c r="AH37" s="118"/>
      <c r="AI37" s="132"/>
      <c r="AJ37" s="86"/>
    </row>
    <row r="38" spans="2:50" ht="15.95" customHeight="1" x14ac:dyDescent="0.25">
      <c r="C38" s="117" t="s">
        <v>52</v>
      </c>
      <c r="D38" s="131"/>
      <c r="E38" s="132"/>
      <c r="F38" s="91"/>
      <c r="G38" s="91"/>
      <c r="I38" s="118"/>
      <c r="J38" s="131"/>
      <c r="K38" s="132"/>
      <c r="L38" s="118"/>
      <c r="M38" s="132"/>
      <c r="N38" s="118"/>
      <c r="O38" s="131"/>
      <c r="P38" s="132"/>
      <c r="Q38" s="118"/>
      <c r="R38" s="131"/>
      <c r="S38" s="132"/>
      <c r="T38" s="118"/>
      <c r="U38" s="131"/>
      <c r="V38" s="131"/>
      <c r="W38" s="132"/>
      <c r="X38" s="118"/>
      <c r="Y38" s="131"/>
      <c r="Z38" s="132"/>
      <c r="AA38" s="118"/>
      <c r="AB38" s="131"/>
      <c r="AC38" s="132"/>
      <c r="AD38" s="118"/>
      <c r="AE38" s="131"/>
      <c r="AF38" s="131"/>
      <c r="AG38" s="132"/>
      <c r="AH38" s="118"/>
      <c r="AI38" s="132"/>
      <c r="AJ38" s="86"/>
    </row>
    <row r="39" spans="2:50" ht="15.95" customHeight="1" x14ac:dyDescent="0.25">
      <c r="C39" s="117" t="s">
        <v>53</v>
      </c>
      <c r="D39" s="131"/>
      <c r="E39" s="132"/>
      <c r="F39" s="91"/>
      <c r="G39" s="91"/>
      <c r="I39" s="118"/>
      <c r="J39" s="131"/>
      <c r="K39" s="132"/>
      <c r="L39" s="118"/>
      <c r="M39" s="132"/>
      <c r="N39" s="118"/>
      <c r="O39" s="131"/>
      <c r="P39" s="132"/>
      <c r="Q39" s="118"/>
      <c r="R39" s="131"/>
      <c r="S39" s="132"/>
      <c r="T39" s="118"/>
      <c r="U39" s="131"/>
      <c r="V39" s="131"/>
      <c r="W39" s="132"/>
      <c r="X39" s="118"/>
      <c r="Y39" s="131"/>
      <c r="Z39" s="132"/>
      <c r="AA39" s="118"/>
      <c r="AB39" s="131"/>
      <c r="AC39" s="132"/>
      <c r="AD39" s="118"/>
      <c r="AE39" s="131"/>
      <c r="AF39" s="131"/>
      <c r="AG39" s="132"/>
      <c r="AH39" s="118"/>
      <c r="AI39" s="132"/>
      <c r="AJ39" s="86"/>
    </row>
    <row r="40" spans="2:50" ht="15.95" customHeight="1" x14ac:dyDescent="0.25">
      <c r="C40" s="117" t="s">
        <v>54</v>
      </c>
      <c r="D40" s="131"/>
      <c r="E40" s="132"/>
      <c r="F40" s="91"/>
      <c r="G40" s="91"/>
      <c r="I40" s="118"/>
      <c r="J40" s="131"/>
      <c r="K40" s="132"/>
      <c r="L40" s="118"/>
      <c r="M40" s="132"/>
      <c r="N40" s="118"/>
      <c r="O40" s="131"/>
      <c r="P40" s="132"/>
      <c r="Q40" s="118"/>
      <c r="R40" s="131"/>
      <c r="S40" s="132"/>
      <c r="T40" s="118"/>
      <c r="U40" s="131"/>
      <c r="V40" s="131"/>
      <c r="W40" s="132"/>
      <c r="X40" s="118"/>
      <c r="Y40" s="131"/>
      <c r="Z40" s="132"/>
      <c r="AA40" s="118"/>
      <c r="AB40" s="131"/>
      <c r="AC40" s="132"/>
      <c r="AD40" s="118"/>
      <c r="AE40" s="131"/>
      <c r="AF40" s="131"/>
      <c r="AG40" s="132"/>
      <c r="AH40" s="118"/>
      <c r="AI40" s="132"/>
      <c r="AJ40" s="86"/>
    </row>
    <row r="41" spans="2:50" ht="15.75" customHeight="1" x14ac:dyDescent="0.25">
      <c r="C41" s="117" t="s">
        <v>55</v>
      </c>
      <c r="D41" s="131"/>
      <c r="E41" s="132"/>
      <c r="F41" s="91"/>
      <c r="G41" s="91"/>
      <c r="I41" s="118"/>
      <c r="J41" s="131"/>
      <c r="K41" s="132"/>
      <c r="L41" s="118"/>
      <c r="M41" s="132"/>
      <c r="N41" s="118"/>
      <c r="O41" s="131"/>
      <c r="P41" s="132"/>
      <c r="Q41" s="118"/>
      <c r="R41" s="131"/>
      <c r="S41" s="132"/>
      <c r="T41" s="118"/>
      <c r="U41" s="131"/>
      <c r="V41" s="131"/>
      <c r="W41" s="132"/>
      <c r="X41" s="118"/>
      <c r="Y41" s="131"/>
      <c r="Z41" s="132"/>
      <c r="AA41" s="118"/>
      <c r="AB41" s="131"/>
      <c r="AC41" s="132"/>
      <c r="AD41" s="118"/>
      <c r="AE41" s="131"/>
      <c r="AF41" s="131"/>
      <c r="AG41" s="132"/>
      <c r="AH41" s="118"/>
      <c r="AI41" s="132"/>
      <c r="AJ41" s="86"/>
    </row>
    <row r="42" spans="2:50" ht="38.1" customHeight="1" x14ac:dyDescent="0.25"/>
    <row r="43" spans="2:50" ht="18" customHeight="1" x14ac:dyDescent="0.25">
      <c r="B43" s="103" t="s">
        <v>56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2:50" ht="9" customHeight="1" x14ac:dyDescent="0.25"/>
    <row r="45" spans="2:50" ht="49.7" customHeight="1" x14ac:dyDescent="0.25">
      <c r="C45" s="137" t="s">
        <v>57</v>
      </c>
      <c r="D45" s="131"/>
      <c r="E45" s="132"/>
      <c r="F45" s="87" t="s">
        <v>6</v>
      </c>
      <c r="G45" s="120" t="s">
        <v>58</v>
      </c>
      <c r="H45" s="131"/>
      <c r="I45" s="131"/>
      <c r="J45" s="132"/>
      <c r="K45" s="120" t="s">
        <v>59</v>
      </c>
      <c r="L45" s="131"/>
      <c r="M45" s="131"/>
      <c r="N45" s="132"/>
      <c r="O45" s="120" t="s">
        <v>60</v>
      </c>
      <c r="P45" s="131"/>
      <c r="Q45" s="131"/>
      <c r="R45" s="132"/>
      <c r="S45" s="120" t="s">
        <v>61</v>
      </c>
      <c r="T45" s="131"/>
      <c r="U45" s="131"/>
      <c r="V45" s="131"/>
      <c r="W45" s="131"/>
      <c r="X45" s="132"/>
      <c r="Y45" s="120" t="s">
        <v>62</v>
      </c>
      <c r="Z45" s="131"/>
      <c r="AA45" s="131"/>
      <c r="AB45" s="131"/>
      <c r="AC45" s="131"/>
      <c r="AD45" s="132"/>
      <c r="AE45" s="120" t="s">
        <v>63</v>
      </c>
      <c r="AF45" s="131"/>
      <c r="AG45" s="131"/>
      <c r="AH45" s="132"/>
      <c r="AI45" s="120" t="s">
        <v>64</v>
      </c>
      <c r="AJ45" s="131"/>
      <c r="AK45" s="131"/>
      <c r="AL45" s="132"/>
      <c r="AM45" s="87" t="s">
        <v>65</v>
      </c>
      <c r="AN45" s="87" t="s">
        <v>66</v>
      </c>
      <c r="AO45" s="87" t="s">
        <v>67</v>
      </c>
      <c r="AP45" s="120" t="s">
        <v>68</v>
      </c>
      <c r="AQ45" s="131"/>
      <c r="AR45" s="132"/>
      <c r="AS45" s="87" t="s">
        <v>69</v>
      </c>
      <c r="AT45" s="87" t="s">
        <v>70</v>
      </c>
      <c r="AU45" s="87" t="s">
        <v>71</v>
      </c>
      <c r="AV45" s="87" t="s">
        <v>72</v>
      </c>
      <c r="AW45" s="87" t="s">
        <v>73</v>
      </c>
      <c r="AX45" s="87" t="s">
        <v>74</v>
      </c>
    </row>
    <row r="46" spans="2:50" ht="15.95" customHeight="1" x14ac:dyDescent="0.25">
      <c r="C46" s="117" t="s">
        <v>40</v>
      </c>
      <c r="D46" s="131"/>
      <c r="E46" s="132"/>
      <c r="F46" s="91"/>
      <c r="G46" s="118"/>
      <c r="H46" s="131"/>
      <c r="I46" s="131"/>
      <c r="J46" s="132"/>
      <c r="K46" s="118"/>
      <c r="L46" s="131"/>
      <c r="M46" s="131"/>
      <c r="N46" s="132"/>
      <c r="O46" s="118"/>
      <c r="P46" s="131"/>
      <c r="Q46" s="131"/>
      <c r="R46" s="132"/>
      <c r="S46" s="118"/>
      <c r="T46" s="131"/>
      <c r="U46" s="131"/>
      <c r="V46" s="131"/>
      <c r="W46" s="131"/>
      <c r="X46" s="132"/>
      <c r="Y46" s="118"/>
      <c r="Z46" s="131"/>
      <c r="AA46" s="131"/>
      <c r="AB46" s="131"/>
      <c r="AC46" s="131"/>
      <c r="AD46" s="132"/>
      <c r="AE46" s="118"/>
      <c r="AF46" s="131"/>
      <c r="AG46" s="131"/>
      <c r="AH46" s="132"/>
      <c r="AI46" s="118"/>
      <c r="AJ46" s="131"/>
      <c r="AK46" s="131"/>
      <c r="AL46" s="132"/>
      <c r="AM46" s="86"/>
      <c r="AN46" s="86"/>
      <c r="AO46" s="86"/>
      <c r="AP46" s="118"/>
      <c r="AQ46" s="131"/>
      <c r="AR46" s="132"/>
      <c r="AS46" s="86"/>
      <c r="AT46" s="86"/>
      <c r="AU46" s="86"/>
      <c r="AV46" s="86"/>
      <c r="AW46" s="86"/>
      <c r="AX46" s="86"/>
    </row>
    <row r="47" spans="2:50" ht="15.75" customHeight="1" x14ac:dyDescent="0.25">
      <c r="C47" s="117" t="s">
        <v>41</v>
      </c>
      <c r="D47" s="131"/>
      <c r="E47" s="132"/>
      <c r="F47" s="91"/>
      <c r="G47" s="118"/>
      <c r="H47" s="131"/>
      <c r="I47" s="131"/>
      <c r="J47" s="132"/>
      <c r="K47" s="118"/>
      <c r="L47" s="131"/>
      <c r="M47" s="131"/>
      <c r="N47" s="132"/>
      <c r="O47" s="118"/>
      <c r="P47" s="131"/>
      <c r="Q47" s="131"/>
      <c r="R47" s="132"/>
      <c r="S47" s="118"/>
      <c r="T47" s="131"/>
      <c r="U47" s="131"/>
      <c r="V47" s="131"/>
      <c r="W47" s="131"/>
      <c r="X47" s="132"/>
      <c r="Y47" s="118"/>
      <c r="Z47" s="131"/>
      <c r="AA47" s="131"/>
      <c r="AB47" s="131"/>
      <c r="AC47" s="131"/>
      <c r="AD47" s="132"/>
      <c r="AE47" s="118"/>
      <c r="AF47" s="131"/>
      <c r="AG47" s="131"/>
      <c r="AH47" s="132"/>
      <c r="AI47" s="118"/>
      <c r="AJ47" s="131"/>
      <c r="AK47" s="131"/>
      <c r="AL47" s="132"/>
      <c r="AM47" s="86"/>
      <c r="AN47" s="86"/>
      <c r="AO47" s="86"/>
      <c r="AP47" s="118"/>
      <c r="AQ47" s="131"/>
      <c r="AR47" s="132"/>
      <c r="AS47" s="86"/>
      <c r="AT47" s="86"/>
      <c r="AU47" s="86"/>
      <c r="AV47" s="86"/>
      <c r="AW47" s="86"/>
      <c r="AX47" s="86"/>
    </row>
    <row r="48" spans="2:50" ht="15.95" customHeight="1" x14ac:dyDescent="0.25">
      <c r="C48" s="117" t="s">
        <v>42</v>
      </c>
      <c r="D48" s="131"/>
      <c r="E48" s="132"/>
      <c r="F48" s="91"/>
      <c r="G48" s="118"/>
      <c r="H48" s="131"/>
      <c r="I48" s="131"/>
      <c r="J48" s="132"/>
      <c r="K48" s="118"/>
      <c r="L48" s="131"/>
      <c r="M48" s="131"/>
      <c r="N48" s="132"/>
      <c r="O48" s="118"/>
      <c r="P48" s="131"/>
      <c r="Q48" s="131"/>
      <c r="R48" s="132"/>
      <c r="S48" s="118"/>
      <c r="T48" s="131"/>
      <c r="U48" s="131"/>
      <c r="V48" s="131"/>
      <c r="W48" s="131"/>
      <c r="X48" s="132"/>
      <c r="Y48" s="118"/>
      <c r="Z48" s="131"/>
      <c r="AA48" s="131"/>
      <c r="AB48" s="131"/>
      <c r="AC48" s="131"/>
      <c r="AD48" s="132"/>
      <c r="AE48" s="118"/>
      <c r="AF48" s="131"/>
      <c r="AG48" s="131"/>
      <c r="AH48" s="132"/>
      <c r="AI48" s="118"/>
      <c r="AJ48" s="131"/>
      <c r="AK48" s="131"/>
      <c r="AL48" s="132"/>
      <c r="AM48" s="86"/>
      <c r="AN48" s="86"/>
      <c r="AO48" s="86"/>
      <c r="AP48" s="118"/>
      <c r="AQ48" s="131"/>
      <c r="AR48" s="132"/>
      <c r="AS48" s="86"/>
      <c r="AT48" s="86"/>
      <c r="AU48" s="86"/>
      <c r="AV48" s="86"/>
      <c r="AW48" s="86"/>
      <c r="AX48" s="86"/>
    </row>
    <row r="49" spans="3:50" ht="15.95" customHeight="1" x14ac:dyDescent="0.25">
      <c r="C49" s="117" t="s">
        <v>43</v>
      </c>
      <c r="D49" s="131"/>
      <c r="E49" s="132"/>
      <c r="F49" s="91"/>
      <c r="G49" s="118"/>
      <c r="H49" s="131"/>
      <c r="I49" s="131"/>
      <c r="J49" s="132"/>
      <c r="K49" s="118"/>
      <c r="L49" s="131"/>
      <c r="M49" s="131"/>
      <c r="N49" s="132"/>
      <c r="O49" s="118"/>
      <c r="P49" s="131"/>
      <c r="Q49" s="131"/>
      <c r="R49" s="132"/>
      <c r="S49" s="118"/>
      <c r="T49" s="131"/>
      <c r="U49" s="131"/>
      <c r="V49" s="131"/>
      <c r="W49" s="131"/>
      <c r="X49" s="132"/>
      <c r="Y49" s="118"/>
      <c r="Z49" s="131"/>
      <c r="AA49" s="131"/>
      <c r="AB49" s="131"/>
      <c r="AC49" s="131"/>
      <c r="AD49" s="132"/>
      <c r="AE49" s="118"/>
      <c r="AF49" s="131"/>
      <c r="AG49" s="131"/>
      <c r="AH49" s="132"/>
      <c r="AI49" s="118"/>
      <c r="AJ49" s="131"/>
      <c r="AK49" s="131"/>
      <c r="AL49" s="132"/>
      <c r="AM49" s="86"/>
      <c r="AN49" s="86"/>
      <c r="AO49" s="86"/>
      <c r="AP49" s="118"/>
      <c r="AQ49" s="131"/>
      <c r="AR49" s="132"/>
      <c r="AS49" s="86"/>
      <c r="AT49" s="86"/>
      <c r="AU49" s="86"/>
      <c r="AV49" s="86"/>
      <c r="AW49" s="86"/>
      <c r="AX49" s="86"/>
    </row>
    <row r="50" spans="3:50" ht="15.95" customHeight="1" x14ac:dyDescent="0.25">
      <c r="C50" s="117" t="s">
        <v>44</v>
      </c>
      <c r="D50" s="131"/>
      <c r="E50" s="132"/>
      <c r="F50" s="91"/>
      <c r="G50" s="118"/>
      <c r="H50" s="131"/>
      <c r="I50" s="131"/>
      <c r="J50" s="132"/>
      <c r="K50" s="118"/>
      <c r="L50" s="131"/>
      <c r="M50" s="131"/>
      <c r="N50" s="132"/>
      <c r="O50" s="118"/>
      <c r="P50" s="131"/>
      <c r="Q50" s="131"/>
      <c r="R50" s="132"/>
      <c r="S50" s="118"/>
      <c r="T50" s="131"/>
      <c r="U50" s="131"/>
      <c r="V50" s="131"/>
      <c r="W50" s="131"/>
      <c r="X50" s="132"/>
      <c r="Y50" s="118"/>
      <c r="Z50" s="131"/>
      <c r="AA50" s="131"/>
      <c r="AB50" s="131"/>
      <c r="AC50" s="131"/>
      <c r="AD50" s="132"/>
      <c r="AE50" s="118"/>
      <c r="AF50" s="131"/>
      <c r="AG50" s="131"/>
      <c r="AH50" s="132"/>
      <c r="AI50" s="118"/>
      <c r="AJ50" s="131"/>
      <c r="AK50" s="131"/>
      <c r="AL50" s="132"/>
      <c r="AM50" s="86"/>
      <c r="AN50" s="86"/>
      <c r="AO50" s="86"/>
      <c r="AP50" s="118"/>
      <c r="AQ50" s="131"/>
      <c r="AR50" s="132"/>
      <c r="AS50" s="86"/>
      <c r="AT50" s="86"/>
      <c r="AU50" s="86"/>
      <c r="AV50" s="86"/>
      <c r="AW50" s="86"/>
      <c r="AX50" s="86"/>
    </row>
    <row r="51" spans="3:50" ht="15.95" customHeight="1" x14ac:dyDescent="0.25">
      <c r="C51" s="117" t="s">
        <v>45</v>
      </c>
      <c r="D51" s="131"/>
      <c r="E51" s="132"/>
      <c r="F51" s="91"/>
      <c r="G51" s="118"/>
      <c r="H51" s="131"/>
      <c r="I51" s="131"/>
      <c r="J51" s="132"/>
      <c r="K51" s="118"/>
      <c r="L51" s="131"/>
      <c r="M51" s="131"/>
      <c r="N51" s="132"/>
      <c r="O51" s="118"/>
      <c r="P51" s="131"/>
      <c r="Q51" s="131"/>
      <c r="R51" s="132"/>
      <c r="S51" s="118"/>
      <c r="T51" s="131"/>
      <c r="U51" s="131"/>
      <c r="V51" s="131"/>
      <c r="W51" s="131"/>
      <c r="X51" s="132"/>
      <c r="Y51" s="118"/>
      <c r="Z51" s="131"/>
      <c r="AA51" s="131"/>
      <c r="AB51" s="131"/>
      <c r="AC51" s="131"/>
      <c r="AD51" s="132"/>
      <c r="AE51" s="118"/>
      <c r="AF51" s="131"/>
      <c r="AG51" s="131"/>
      <c r="AH51" s="132"/>
      <c r="AI51" s="118"/>
      <c r="AJ51" s="131"/>
      <c r="AK51" s="131"/>
      <c r="AL51" s="132"/>
      <c r="AM51" s="86"/>
      <c r="AN51" s="86"/>
      <c r="AO51" s="86"/>
      <c r="AP51" s="118"/>
      <c r="AQ51" s="131"/>
      <c r="AR51" s="132"/>
      <c r="AS51" s="86"/>
      <c r="AT51" s="86"/>
      <c r="AU51" s="86"/>
      <c r="AV51" s="86"/>
      <c r="AW51" s="86"/>
      <c r="AX51" s="86"/>
    </row>
    <row r="52" spans="3:50" ht="15.75" customHeight="1" x14ac:dyDescent="0.25">
      <c r="C52" s="117" t="s">
        <v>46</v>
      </c>
      <c r="D52" s="131"/>
      <c r="E52" s="132"/>
      <c r="F52" s="91"/>
      <c r="G52" s="118"/>
      <c r="H52" s="131"/>
      <c r="I52" s="131"/>
      <c r="J52" s="132"/>
      <c r="K52" s="118"/>
      <c r="L52" s="131"/>
      <c r="M52" s="131"/>
      <c r="N52" s="132"/>
      <c r="O52" s="118"/>
      <c r="P52" s="131"/>
      <c r="Q52" s="131"/>
      <c r="R52" s="132"/>
      <c r="S52" s="118"/>
      <c r="T52" s="131"/>
      <c r="U52" s="131"/>
      <c r="V52" s="131"/>
      <c r="W52" s="131"/>
      <c r="X52" s="132"/>
      <c r="Y52" s="118"/>
      <c r="Z52" s="131"/>
      <c r="AA52" s="131"/>
      <c r="AB52" s="131"/>
      <c r="AC52" s="131"/>
      <c r="AD52" s="132"/>
      <c r="AE52" s="118"/>
      <c r="AF52" s="131"/>
      <c r="AG52" s="131"/>
      <c r="AH52" s="132"/>
      <c r="AI52" s="118"/>
      <c r="AJ52" s="131"/>
      <c r="AK52" s="131"/>
      <c r="AL52" s="132"/>
      <c r="AM52" s="86"/>
      <c r="AN52" s="86"/>
      <c r="AO52" s="86"/>
      <c r="AP52" s="118"/>
      <c r="AQ52" s="131"/>
      <c r="AR52" s="132"/>
      <c r="AS52" s="86"/>
      <c r="AT52" s="86"/>
      <c r="AU52" s="86"/>
      <c r="AV52" s="86"/>
      <c r="AW52" s="86"/>
      <c r="AX52" s="86"/>
    </row>
    <row r="53" spans="3:50" ht="15.95" customHeight="1" x14ac:dyDescent="0.25">
      <c r="C53" s="117" t="s">
        <v>47</v>
      </c>
      <c r="D53" s="131"/>
      <c r="E53" s="132"/>
      <c r="F53" s="91"/>
      <c r="G53" s="118"/>
      <c r="H53" s="131"/>
      <c r="I53" s="131"/>
      <c r="J53" s="132"/>
      <c r="K53" s="118"/>
      <c r="L53" s="131"/>
      <c r="M53" s="131"/>
      <c r="N53" s="132"/>
      <c r="O53" s="118"/>
      <c r="P53" s="131"/>
      <c r="Q53" s="131"/>
      <c r="R53" s="132"/>
      <c r="S53" s="118"/>
      <c r="T53" s="131"/>
      <c r="U53" s="131"/>
      <c r="V53" s="131"/>
      <c r="W53" s="131"/>
      <c r="X53" s="132"/>
      <c r="Y53" s="118"/>
      <c r="Z53" s="131"/>
      <c r="AA53" s="131"/>
      <c r="AB53" s="131"/>
      <c r="AC53" s="131"/>
      <c r="AD53" s="132"/>
      <c r="AE53" s="118"/>
      <c r="AF53" s="131"/>
      <c r="AG53" s="131"/>
      <c r="AH53" s="132"/>
      <c r="AI53" s="118"/>
      <c r="AJ53" s="131"/>
      <c r="AK53" s="131"/>
      <c r="AL53" s="132"/>
      <c r="AM53" s="86"/>
      <c r="AN53" s="86"/>
      <c r="AO53" s="86"/>
      <c r="AP53" s="118"/>
      <c r="AQ53" s="131"/>
      <c r="AR53" s="132"/>
      <c r="AS53" s="86"/>
      <c r="AT53" s="86"/>
      <c r="AU53" s="86"/>
      <c r="AV53" s="86"/>
      <c r="AW53" s="86"/>
      <c r="AX53" s="86"/>
    </row>
    <row r="54" spans="3:50" ht="15.95" customHeight="1" x14ac:dyDescent="0.25">
      <c r="C54" s="117" t="s">
        <v>48</v>
      </c>
      <c r="D54" s="131"/>
      <c r="E54" s="132"/>
      <c r="F54" s="91"/>
      <c r="G54" s="118"/>
      <c r="H54" s="131"/>
      <c r="I54" s="131"/>
      <c r="J54" s="132"/>
      <c r="K54" s="118"/>
      <c r="L54" s="131"/>
      <c r="M54" s="131"/>
      <c r="N54" s="132"/>
      <c r="O54" s="118"/>
      <c r="P54" s="131"/>
      <c r="Q54" s="131"/>
      <c r="R54" s="132"/>
      <c r="S54" s="118"/>
      <c r="T54" s="131"/>
      <c r="U54" s="131"/>
      <c r="V54" s="131"/>
      <c r="W54" s="131"/>
      <c r="X54" s="132"/>
      <c r="Y54" s="118"/>
      <c r="Z54" s="131"/>
      <c r="AA54" s="131"/>
      <c r="AB54" s="131"/>
      <c r="AC54" s="131"/>
      <c r="AD54" s="132"/>
      <c r="AE54" s="118"/>
      <c r="AF54" s="131"/>
      <c r="AG54" s="131"/>
      <c r="AH54" s="132"/>
      <c r="AI54" s="118"/>
      <c r="AJ54" s="131"/>
      <c r="AK54" s="131"/>
      <c r="AL54" s="132"/>
      <c r="AM54" s="86"/>
      <c r="AN54" s="86"/>
      <c r="AO54" s="86"/>
      <c r="AP54" s="118"/>
      <c r="AQ54" s="131"/>
      <c r="AR54" s="132"/>
      <c r="AS54" s="86"/>
      <c r="AT54" s="86"/>
      <c r="AU54" s="86"/>
      <c r="AV54" s="86"/>
      <c r="AW54" s="86"/>
      <c r="AX54" s="86"/>
    </row>
    <row r="55" spans="3:50" ht="15.95" customHeight="1" x14ac:dyDescent="0.25">
      <c r="C55" s="117" t="s">
        <v>49</v>
      </c>
      <c r="D55" s="131"/>
      <c r="E55" s="132"/>
      <c r="F55" s="91"/>
      <c r="G55" s="118"/>
      <c r="H55" s="131"/>
      <c r="I55" s="131"/>
      <c r="J55" s="132"/>
      <c r="K55" s="118"/>
      <c r="L55" s="131"/>
      <c r="M55" s="131"/>
      <c r="N55" s="132"/>
      <c r="O55" s="118"/>
      <c r="P55" s="131"/>
      <c r="Q55" s="131"/>
      <c r="R55" s="132"/>
      <c r="S55" s="118"/>
      <c r="T55" s="131"/>
      <c r="U55" s="131"/>
      <c r="V55" s="131"/>
      <c r="W55" s="131"/>
      <c r="X55" s="132"/>
      <c r="Y55" s="118"/>
      <c r="Z55" s="131"/>
      <c r="AA55" s="131"/>
      <c r="AB55" s="131"/>
      <c r="AC55" s="131"/>
      <c r="AD55" s="132"/>
      <c r="AE55" s="118"/>
      <c r="AF55" s="131"/>
      <c r="AG55" s="131"/>
      <c r="AH55" s="132"/>
      <c r="AI55" s="118"/>
      <c r="AJ55" s="131"/>
      <c r="AK55" s="131"/>
      <c r="AL55" s="132"/>
      <c r="AM55" s="86"/>
      <c r="AN55" s="86"/>
      <c r="AO55" s="86"/>
      <c r="AP55" s="118"/>
      <c r="AQ55" s="131"/>
      <c r="AR55" s="132"/>
      <c r="AS55" s="86"/>
      <c r="AT55" s="86"/>
      <c r="AU55" s="86"/>
      <c r="AV55" s="86"/>
      <c r="AW55" s="86"/>
      <c r="AX55" s="86"/>
    </row>
    <row r="56" spans="3:50" ht="15.95" customHeight="1" x14ac:dyDescent="0.25">
      <c r="C56" s="117" t="s">
        <v>50</v>
      </c>
      <c r="D56" s="131"/>
      <c r="E56" s="132"/>
      <c r="F56" s="91"/>
      <c r="G56" s="118"/>
      <c r="H56" s="131"/>
      <c r="I56" s="131"/>
      <c r="J56" s="132"/>
      <c r="K56" s="118"/>
      <c r="L56" s="131"/>
      <c r="M56" s="131"/>
      <c r="N56" s="132"/>
      <c r="O56" s="118"/>
      <c r="P56" s="131"/>
      <c r="Q56" s="131"/>
      <c r="R56" s="132"/>
      <c r="S56" s="118"/>
      <c r="T56" s="131"/>
      <c r="U56" s="131"/>
      <c r="V56" s="131"/>
      <c r="W56" s="131"/>
      <c r="X56" s="132"/>
      <c r="Y56" s="118"/>
      <c r="Z56" s="131"/>
      <c r="AA56" s="131"/>
      <c r="AB56" s="131"/>
      <c r="AC56" s="131"/>
      <c r="AD56" s="132"/>
      <c r="AE56" s="118"/>
      <c r="AF56" s="131"/>
      <c r="AG56" s="131"/>
      <c r="AH56" s="132"/>
      <c r="AI56" s="118"/>
      <c r="AJ56" s="131"/>
      <c r="AK56" s="131"/>
      <c r="AL56" s="132"/>
      <c r="AM56" s="86"/>
      <c r="AN56" s="86"/>
      <c r="AO56" s="86"/>
      <c r="AP56" s="118"/>
      <c r="AQ56" s="131"/>
      <c r="AR56" s="132"/>
      <c r="AS56" s="86"/>
      <c r="AT56" s="86"/>
      <c r="AU56" s="86"/>
      <c r="AV56" s="86"/>
      <c r="AW56" s="86"/>
      <c r="AX56" s="86"/>
    </row>
    <row r="57" spans="3:50" ht="15.75" customHeight="1" x14ac:dyDescent="0.25">
      <c r="C57" s="117" t="s">
        <v>51</v>
      </c>
      <c r="D57" s="131"/>
      <c r="E57" s="132"/>
      <c r="F57" s="91"/>
      <c r="G57" s="118"/>
      <c r="H57" s="131"/>
      <c r="I57" s="131"/>
      <c r="J57" s="132"/>
      <c r="K57" s="118"/>
      <c r="L57" s="131"/>
      <c r="M57" s="131"/>
      <c r="N57" s="132"/>
      <c r="O57" s="118"/>
      <c r="P57" s="131"/>
      <c r="Q57" s="131"/>
      <c r="R57" s="132"/>
      <c r="S57" s="118"/>
      <c r="T57" s="131"/>
      <c r="U57" s="131"/>
      <c r="V57" s="131"/>
      <c r="W57" s="131"/>
      <c r="X57" s="132"/>
      <c r="Y57" s="118"/>
      <c r="Z57" s="131"/>
      <c r="AA57" s="131"/>
      <c r="AB57" s="131"/>
      <c r="AC57" s="131"/>
      <c r="AD57" s="132"/>
      <c r="AE57" s="118"/>
      <c r="AF57" s="131"/>
      <c r="AG57" s="131"/>
      <c r="AH57" s="132"/>
      <c r="AI57" s="118"/>
      <c r="AJ57" s="131"/>
      <c r="AK57" s="131"/>
      <c r="AL57" s="132"/>
      <c r="AM57" s="86"/>
      <c r="AN57" s="86"/>
      <c r="AO57" s="86"/>
      <c r="AP57" s="118"/>
      <c r="AQ57" s="131"/>
      <c r="AR57" s="132"/>
      <c r="AS57" s="86"/>
      <c r="AT57" s="86"/>
      <c r="AU57" s="86"/>
      <c r="AV57" s="86"/>
      <c r="AW57" s="86"/>
      <c r="AX57" s="86"/>
    </row>
    <row r="58" spans="3:50" ht="15.95" customHeight="1" x14ac:dyDescent="0.25">
      <c r="C58" s="117" t="s">
        <v>52</v>
      </c>
      <c r="D58" s="131"/>
      <c r="E58" s="132"/>
      <c r="F58" s="91"/>
      <c r="G58" s="118"/>
      <c r="H58" s="131"/>
      <c r="I58" s="131"/>
      <c r="J58" s="132"/>
      <c r="K58" s="118"/>
      <c r="L58" s="131"/>
      <c r="M58" s="131"/>
      <c r="N58" s="132"/>
      <c r="O58" s="118"/>
      <c r="P58" s="131"/>
      <c r="Q58" s="131"/>
      <c r="R58" s="132"/>
      <c r="S58" s="118"/>
      <c r="T58" s="131"/>
      <c r="U58" s="131"/>
      <c r="V58" s="131"/>
      <c r="W58" s="131"/>
      <c r="X58" s="132"/>
      <c r="Y58" s="118"/>
      <c r="Z58" s="131"/>
      <c r="AA58" s="131"/>
      <c r="AB58" s="131"/>
      <c r="AC58" s="131"/>
      <c r="AD58" s="132"/>
      <c r="AE58" s="118"/>
      <c r="AF58" s="131"/>
      <c r="AG58" s="131"/>
      <c r="AH58" s="132"/>
      <c r="AI58" s="118"/>
      <c r="AJ58" s="131"/>
      <c r="AK58" s="131"/>
      <c r="AL58" s="132"/>
      <c r="AM58" s="86"/>
      <c r="AN58" s="86"/>
      <c r="AO58" s="86"/>
      <c r="AP58" s="118"/>
      <c r="AQ58" s="131"/>
      <c r="AR58" s="132"/>
      <c r="AS58" s="86"/>
      <c r="AT58" s="86"/>
      <c r="AU58" s="86"/>
      <c r="AV58" s="86"/>
      <c r="AW58" s="86"/>
      <c r="AX58" s="86"/>
    </row>
    <row r="59" spans="3:50" ht="15.95" customHeight="1" x14ac:dyDescent="0.25">
      <c r="C59" s="117" t="s">
        <v>53</v>
      </c>
      <c r="D59" s="131"/>
      <c r="E59" s="132"/>
      <c r="F59" s="91"/>
      <c r="G59" s="118"/>
      <c r="H59" s="131"/>
      <c r="I59" s="131"/>
      <c r="J59" s="132"/>
      <c r="K59" s="118"/>
      <c r="L59" s="131"/>
      <c r="M59" s="131"/>
      <c r="N59" s="132"/>
      <c r="O59" s="118"/>
      <c r="P59" s="131"/>
      <c r="Q59" s="131"/>
      <c r="R59" s="132"/>
      <c r="S59" s="118"/>
      <c r="T59" s="131"/>
      <c r="U59" s="131"/>
      <c r="V59" s="131"/>
      <c r="W59" s="131"/>
      <c r="X59" s="132"/>
      <c r="Y59" s="118"/>
      <c r="Z59" s="131"/>
      <c r="AA59" s="131"/>
      <c r="AB59" s="131"/>
      <c r="AC59" s="131"/>
      <c r="AD59" s="132"/>
      <c r="AE59" s="118"/>
      <c r="AF59" s="131"/>
      <c r="AG59" s="131"/>
      <c r="AH59" s="132"/>
      <c r="AI59" s="118"/>
      <c r="AJ59" s="131"/>
      <c r="AK59" s="131"/>
      <c r="AL59" s="132"/>
      <c r="AM59" s="86"/>
      <c r="AN59" s="86"/>
      <c r="AO59" s="86"/>
      <c r="AP59" s="118"/>
      <c r="AQ59" s="131"/>
      <c r="AR59" s="132"/>
      <c r="AS59" s="86"/>
      <c r="AT59" s="86"/>
      <c r="AU59" s="86"/>
      <c r="AV59" s="86"/>
      <c r="AW59" s="86"/>
      <c r="AX59" s="86"/>
    </row>
    <row r="60" spans="3:50" ht="15.95" customHeight="1" x14ac:dyDescent="0.25">
      <c r="C60" s="117" t="s">
        <v>54</v>
      </c>
      <c r="D60" s="131"/>
      <c r="E60" s="132"/>
      <c r="F60" s="91"/>
      <c r="G60" s="118"/>
      <c r="H60" s="131"/>
      <c r="I60" s="131"/>
      <c r="J60" s="132"/>
      <c r="K60" s="118"/>
      <c r="L60" s="131"/>
      <c r="M60" s="131"/>
      <c r="N60" s="132"/>
      <c r="O60" s="118"/>
      <c r="P60" s="131"/>
      <c r="Q60" s="131"/>
      <c r="R60" s="132"/>
      <c r="S60" s="118"/>
      <c r="T60" s="131"/>
      <c r="U60" s="131"/>
      <c r="V60" s="131"/>
      <c r="W60" s="131"/>
      <c r="X60" s="132"/>
      <c r="Y60" s="118"/>
      <c r="Z60" s="131"/>
      <c r="AA60" s="131"/>
      <c r="AB60" s="131"/>
      <c r="AC60" s="131"/>
      <c r="AD60" s="132"/>
      <c r="AE60" s="118"/>
      <c r="AF60" s="131"/>
      <c r="AG60" s="131"/>
      <c r="AH60" s="132"/>
      <c r="AI60" s="118"/>
      <c r="AJ60" s="131"/>
      <c r="AK60" s="131"/>
      <c r="AL60" s="132"/>
      <c r="AM60" s="86"/>
      <c r="AN60" s="86"/>
      <c r="AO60" s="86"/>
      <c r="AP60" s="118"/>
      <c r="AQ60" s="131"/>
      <c r="AR60" s="132"/>
      <c r="AS60" s="86"/>
      <c r="AT60" s="86"/>
      <c r="AU60" s="86"/>
      <c r="AV60" s="86"/>
      <c r="AW60" s="86"/>
      <c r="AX60" s="86"/>
    </row>
    <row r="61" spans="3:50" ht="15.75" customHeight="1" x14ac:dyDescent="0.25">
      <c r="C61" s="117" t="s">
        <v>55</v>
      </c>
      <c r="D61" s="131"/>
      <c r="E61" s="132"/>
      <c r="F61" s="91"/>
      <c r="G61" s="118"/>
      <c r="H61" s="131"/>
      <c r="I61" s="131"/>
      <c r="J61" s="132"/>
      <c r="K61" s="118"/>
      <c r="L61" s="131"/>
      <c r="M61" s="131"/>
      <c r="N61" s="132"/>
      <c r="O61" s="118"/>
      <c r="P61" s="131"/>
      <c r="Q61" s="131"/>
      <c r="R61" s="132"/>
      <c r="S61" s="118"/>
      <c r="T61" s="131"/>
      <c r="U61" s="131"/>
      <c r="V61" s="131"/>
      <c r="W61" s="131"/>
      <c r="X61" s="132"/>
      <c r="Y61" s="118"/>
      <c r="Z61" s="131"/>
      <c r="AA61" s="131"/>
      <c r="AB61" s="131"/>
      <c r="AC61" s="131"/>
      <c r="AD61" s="132"/>
      <c r="AE61" s="118"/>
      <c r="AF61" s="131"/>
      <c r="AG61" s="131"/>
      <c r="AH61" s="132"/>
      <c r="AI61" s="118"/>
      <c r="AJ61" s="131"/>
      <c r="AK61" s="131"/>
      <c r="AL61" s="132"/>
      <c r="AM61" s="86"/>
      <c r="AN61" s="86"/>
      <c r="AO61" s="86"/>
      <c r="AP61" s="118"/>
      <c r="AQ61" s="131"/>
      <c r="AR61" s="132"/>
      <c r="AS61" s="86"/>
      <c r="AT61" s="86"/>
      <c r="AU61" s="86"/>
      <c r="AV61" s="86"/>
      <c r="AW61" s="86"/>
      <c r="AX61" s="86"/>
    </row>
    <row r="62" spans="3:50" ht="0" hidden="1" customHeight="1" x14ac:dyDescent="0.25"/>
    <row r="63" spans="3:50" ht="210.6" customHeight="1" x14ac:dyDescent="0.25"/>
  </sheetData>
  <mergeCells count="372">
    <mergeCell ref="B2:AP2"/>
    <mergeCell ref="B4:AP4"/>
    <mergeCell ref="C6:AP6"/>
    <mergeCell ref="C7:AP7"/>
    <mergeCell ref="C10:I10"/>
    <mergeCell ref="M10:AE10"/>
    <mergeCell ref="C12:C13"/>
    <mergeCell ref="D12:E12"/>
    <mergeCell ref="F12:G12"/>
    <mergeCell ref="M12:O13"/>
    <mergeCell ref="P12:V12"/>
    <mergeCell ref="W12:AA12"/>
    <mergeCell ref="P13:Q13"/>
    <mergeCell ref="R13:V13"/>
    <mergeCell ref="W13:Y13"/>
    <mergeCell ref="Z13:AA13"/>
    <mergeCell ref="M14:O14"/>
    <mergeCell ref="P14:Q14"/>
    <mergeCell ref="R14:V14"/>
    <mergeCell ref="W14:Y14"/>
    <mergeCell ref="Z14:AA14"/>
    <mergeCell ref="M15:O15"/>
    <mergeCell ref="P15:Q15"/>
    <mergeCell ref="R15:V15"/>
    <mergeCell ref="W15:Y15"/>
    <mergeCell ref="Z15:AA15"/>
    <mergeCell ref="M16:O16"/>
    <mergeCell ref="P16:Q16"/>
    <mergeCell ref="R16:V16"/>
    <mergeCell ref="W16:Y16"/>
    <mergeCell ref="Z16:AA16"/>
    <mergeCell ref="M17:O17"/>
    <mergeCell ref="P17:Q17"/>
    <mergeCell ref="R17:V17"/>
    <mergeCell ref="W17:Y17"/>
    <mergeCell ref="Z17:AA17"/>
    <mergeCell ref="C24:E25"/>
    <mergeCell ref="F24:G24"/>
    <mergeCell ref="I24:M24"/>
    <mergeCell ref="N24:S24"/>
    <mergeCell ref="T24:Z24"/>
    <mergeCell ref="AA24:AG24"/>
    <mergeCell ref="M18:O18"/>
    <mergeCell ref="P18:Q18"/>
    <mergeCell ref="R18:V18"/>
    <mergeCell ref="W18:Y18"/>
    <mergeCell ref="Z18:AA18"/>
    <mergeCell ref="C22:T22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X26:Z26"/>
    <mergeCell ref="AA26:AC26"/>
    <mergeCell ref="AD26:AG26"/>
    <mergeCell ref="AH26:AI26"/>
    <mergeCell ref="C27:E27"/>
    <mergeCell ref="I27:K27"/>
    <mergeCell ref="L27:M27"/>
    <mergeCell ref="N27:P27"/>
    <mergeCell ref="Q27:S27"/>
    <mergeCell ref="T27:W27"/>
    <mergeCell ref="C26:E26"/>
    <mergeCell ref="I26:K26"/>
    <mergeCell ref="L26:M26"/>
    <mergeCell ref="N26:P26"/>
    <mergeCell ref="Q26:S26"/>
    <mergeCell ref="T26:W26"/>
    <mergeCell ref="X27:Z27"/>
    <mergeCell ref="AA27:AC27"/>
    <mergeCell ref="AD27:AG27"/>
    <mergeCell ref="AH27:AI27"/>
    <mergeCell ref="C28:E28"/>
    <mergeCell ref="I28:K28"/>
    <mergeCell ref="L28:M28"/>
    <mergeCell ref="N28:P28"/>
    <mergeCell ref="Q28:S28"/>
    <mergeCell ref="T28:W28"/>
    <mergeCell ref="X28:Z28"/>
    <mergeCell ref="AA28:AC28"/>
    <mergeCell ref="AD28:AG28"/>
    <mergeCell ref="AH28:AI28"/>
    <mergeCell ref="C29:E29"/>
    <mergeCell ref="I29:K29"/>
    <mergeCell ref="L29:M29"/>
    <mergeCell ref="N29:P29"/>
    <mergeCell ref="Q29:S29"/>
    <mergeCell ref="T29:W29"/>
    <mergeCell ref="X29:Z29"/>
    <mergeCell ref="AA29:AC29"/>
    <mergeCell ref="AD29:AG29"/>
    <mergeCell ref="AH29:AI29"/>
    <mergeCell ref="C30:E30"/>
    <mergeCell ref="I30:K30"/>
    <mergeCell ref="L30:M30"/>
    <mergeCell ref="N30:P30"/>
    <mergeCell ref="Q30:S30"/>
    <mergeCell ref="T30:W30"/>
    <mergeCell ref="X30:Z30"/>
    <mergeCell ref="AA30:AC30"/>
    <mergeCell ref="AD30:AG30"/>
    <mergeCell ref="AH30:AI30"/>
    <mergeCell ref="C31:E31"/>
    <mergeCell ref="I31:K31"/>
    <mergeCell ref="L31:M31"/>
    <mergeCell ref="N31:P31"/>
    <mergeCell ref="Q31:S31"/>
    <mergeCell ref="T31:W31"/>
    <mergeCell ref="X31:Z31"/>
    <mergeCell ref="AA31:AC31"/>
    <mergeCell ref="AD31:AG31"/>
    <mergeCell ref="AH31:AI31"/>
    <mergeCell ref="C32:E32"/>
    <mergeCell ref="I32:K32"/>
    <mergeCell ref="L32:M32"/>
    <mergeCell ref="N32:P32"/>
    <mergeCell ref="Q32:S32"/>
    <mergeCell ref="T32:W32"/>
    <mergeCell ref="X32:Z32"/>
    <mergeCell ref="AA32:AC32"/>
    <mergeCell ref="AD32:AG32"/>
    <mergeCell ref="AH32:AI32"/>
    <mergeCell ref="C33:E33"/>
    <mergeCell ref="I33:K33"/>
    <mergeCell ref="L33:M33"/>
    <mergeCell ref="N33:P33"/>
    <mergeCell ref="Q33:S33"/>
    <mergeCell ref="T33:W33"/>
    <mergeCell ref="X33:Z33"/>
    <mergeCell ref="AA33:AC33"/>
    <mergeCell ref="AD33:AG33"/>
    <mergeCell ref="AH33:AI33"/>
    <mergeCell ref="C34:E34"/>
    <mergeCell ref="I34:K34"/>
    <mergeCell ref="L34:M34"/>
    <mergeCell ref="N34:P34"/>
    <mergeCell ref="Q34:S34"/>
    <mergeCell ref="T34:W34"/>
    <mergeCell ref="X34:Z34"/>
    <mergeCell ref="AA34:AC34"/>
    <mergeCell ref="AD34:AG34"/>
    <mergeCell ref="AH34:AI34"/>
    <mergeCell ref="C35:E35"/>
    <mergeCell ref="I35:K35"/>
    <mergeCell ref="L35:M35"/>
    <mergeCell ref="N35:P35"/>
    <mergeCell ref="Q35:S35"/>
    <mergeCell ref="T35:W35"/>
    <mergeCell ref="X35:Z35"/>
    <mergeCell ref="AA35:AC35"/>
    <mergeCell ref="AD35:AG35"/>
    <mergeCell ref="AH35:AI35"/>
    <mergeCell ref="C36:E36"/>
    <mergeCell ref="I36:K36"/>
    <mergeCell ref="L36:M36"/>
    <mergeCell ref="N36:P36"/>
    <mergeCell ref="Q36:S36"/>
    <mergeCell ref="T36:W36"/>
    <mergeCell ref="X36:Z36"/>
    <mergeCell ref="AA36:AC36"/>
    <mergeCell ref="AD36:AG36"/>
    <mergeCell ref="AH36:AI36"/>
    <mergeCell ref="C37:E37"/>
    <mergeCell ref="I37:K37"/>
    <mergeCell ref="L37:M37"/>
    <mergeCell ref="N37:P37"/>
    <mergeCell ref="Q37:S37"/>
    <mergeCell ref="T37:W37"/>
    <mergeCell ref="X37:Z37"/>
    <mergeCell ref="AA37:AC37"/>
    <mergeCell ref="AD37:AG37"/>
    <mergeCell ref="AH37:AI37"/>
    <mergeCell ref="C38:E38"/>
    <mergeCell ref="I38:K38"/>
    <mergeCell ref="L38:M38"/>
    <mergeCell ref="N38:P38"/>
    <mergeCell ref="Q38:S38"/>
    <mergeCell ref="T38:W38"/>
    <mergeCell ref="X38:Z38"/>
    <mergeCell ref="AA38:AC38"/>
    <mergeCell ref="AD38:AG38"/>
    <mergeCell ref="AH38:AI38"/>
    <mergeCell ref="C39:E39"/>
    <mergeCell ref="I39:K39"/>
    <mergeCell ref="L39:M39"/>
    <mergeCell ref="N39:P39"/>
    <mergeCell ref="Q39:S39"/>
    <mergeCell ref="T39:W39"/>
    <mergeCell ref="X39:Z39"/>
    <mergeCell ref="AA39:AC39"/>
    <mergeCell ref="AD39:AG39"/>
    <mergeCell ref="AH39:AI39"/>
    <mergeCell ref="C40:E40"/>
    <mergeCell ref="I40:K40"/>
    <mergeCell ref="L40:M40"/>
    <mergeCell ref="N40:P40"/>
    <mergeCell ref="Q40:S40"/>
    <mergeCell ref="T40:W40"/>
    <mergeCell ref="X40:Z40"/>
    <mergeCell ref="AA40:AC40"/>
    <mergeCell ref="AD40:AG40"/>
    <mergeCell ref="AH40:AI40"/>
    <mergeCell ref="C41:E41"/>
    <mergeCell ref="I41:K41"/>
    <mergeCell ref="L41:M41"/>
    <mergeCell ref="N41:P41"/>
    <mergeCell ref="Q41:S41"/>
    <mergeCell ref="T41:W41"/>
    <mergeCell ref="X41:Z41"/>
    <mergeCell ref="AA41:AC41"/>
    <mergeCell ref="AD41:AG41"/>
    <mergeCell ref="AH41:AI41"/>
    <mergeCell ref="B43:T43"/>
    <mergeCell ref="C45:E45"/>
    <mergeCell ref="G45:J45"/>
    <mergeCell ref="K45:N45"/>
    <mergeCell ref="O45:R45"/>
    <mergeCell ref="S45:X45"/>
    <mergeCell ref="Y45:AD45"/>
    <mergeCell ref="AE45:AH45"/>
    <mergeCell ref="AI45:AL45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C47:E47"/>
    <mergeCell ref="G47:J47"/>
    <mergeCell ref="K47:N47"/>
    <mergeCell ref="O47:R47"/>
    <mergeCell ref="S47:X47"/>
    <mergeCell ref="Y47:AD47"/>
    <mergeCell ref="AE47:AH47"/>
    <mergeCell ref="AI47:AL47"/>
    <mergeCell ref="AP47:AR47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9:E49"/>
    <mergeCell ref="G49:J49"/>
    <mergeCell ref="K49:N49"/>
    <mergeCell ref="O49:R49"/>
    <mergeCell ref="S49:X49"/>
    <mergeCell ref="Y49:AD49"/>
    <mergeCell ref="AE49:AH49"/>
    <mergeCell ref="AI49:AL49"/>
    <mergeCell ref="AP49:AR49"/>
    <mergeCell ref="AE50:AH50"/>
    <mergeCell ref="AI50:AL50"/>
    <mergeCell ref="AP50:AR50"/>
    <mergeCell ref="C51:E51"/>
    <mergeCell ref="G51:J51"/>
    <mergeCell ref="K51:N51"/>
    <mergeCell ref="O51:R51"/>
    <mergeCell ref="S51:X51"/>
    <mergeCell ref="Y51:AD51"/>
    <mergeCell ref="AE51:AH51"/>
    <mergeCell ref="C50:E50"/>
    <mergeCell ref="G50:J50"/>
    <mergeCell ref="K50:N50"/>
    <mergeCell ref="O50:R50"/>
    <mergeCell ref="S50:X50"/>
    <mergeCell ref="Y50:AD50"/>
    <mergeCell ref="AI51:AL51"/>
    <mergeCell ref="AP51:AR51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C53:E53"/>
    <mergeCell ref="G53:J53"/>
    <mergeCell ref="K53:N53"/>
    <mergeCell ref="O53:R53"/>
    <mergeCell ref="S53:X53"/>
    <mergeCell ref="Y53:AD53"/>
    <mergeCell ref="AE53:AH53"/>
    <mergeCell ref="AI53:AL53"/>
    <mergeCell ref="AP53:AR53"/>
    <mergeCell ref="AE54:AH54"/>
    <mergeCell ref="AI54:AL54"/>
    <mergeCell ref="AP54:AR54"/>
    <mergeCell ref="C55:E55"/>
    <mergeCell ref="G55:J55"/>
    <mergeCell ref="K55:N55"/>
    <mergeCell ref="O55:R55"/>
    <mergeCell ref="S55:X55"/>
    <mergeCell ref="Y55:AD55"/>
    <mergeCell ref="AE55:AH55"/>
    <mergeCell ref="C54:E54"/>
    <mergeCell ref="G54:J54"/>
    <mergeCell ref="K54:N54"/>
    <mergeCell ref="O54:R54"/>
    <mergeCell ref="S54:X54"/>
    <mergeCell ref="Y54:AD54"/>
    <mergeCell ref="AI55:AL55"/>
    <mergeCell ref="AP55:AR55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C57:E57"/>
    <mergeCell ref="G57:J57"/>
    <mergeCell ref="K57:N57"/>
    <mergeCell ref="O57:R57"/>
    <mergeCell ref="S57:X57"/>
    <mergeCell ref="Y57:AD57"/>
    <mergeCell ref="AE57:AH57"/>
    <mergeCell ref="AI57:AL57"/>
    <mergeCell ref="AP57:AR57"/>
    <mergeCell ref="AE58:AH58"/>
    <mergeCell ref="AI58:AL58"/>
    <mergeCell ref="AP58:AR58"/>
    <mergeCell ref="C59:E59"/>
    <mergeCell ref="G59:J59"/>
    <mergeCell ref="K59:N59"/>
    <mergeCell ref="O59:R59"/>
    <mergeCell ref="S59:X59"/>
    <mergeCell ref="Y59:AD59"/>
    <mergeCell ref="AE59:AH59"/>
    <mergeCell ref="C58:E58"/>
    <mergeCell ref="G58:J58"/>
    <mergeCell ref="K58:N58"/>
    <mergeCell ref="O58:R58"/>
    <mergeCell ref="S58:X58"/>
    <mergeCell ref="Y58:AD58"/>
    <mergeCell ref="AI59:AL59"/>
    <mergeCell ref="AP59:AR59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C61:E61"/>
    <mergeCell ref="G61:J61"/>
    <mergeCell ref="K61:N61"/>
    <mergeCell ref="O61:R61"/>
    <mergeCell ref="S61:X61"/>
    <mergeCell ref="Y61:AD61"/>
    <mergeCell ref="AE61:AH61"/>
    <mergeCell ref="AI61:AL61"/>
    <mergeCell ref="AP61:AR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39997558519241921"/>
  </sheetPr>
  <dimension ref="B1:AX63"/>
  <sheetViews>
    <sheetView showGridLines="0" tabSelected="1" workbookViewId="0">
      <selection activeCell="A3" sqref="A3"/>
    </sheetView>
  </sheetViews>
  <sheetFormatPr baseColWidth="10" defaultRowHeight="15" x14ac:dyDescent="0.25"/>
  <cols>
    <col min="1" max="1" width="1.42578125" style="96" customWidth="1"/>
    <col min="2" max="2" width="0" style="96" hidden="1" customWidth="1"/>
    <col min="3" max="3" width="16.5703125" style="96" customWidth="1"/>
    <col min="4" max="7" width="10.5703125" style="96" customWidth="1"/>
    <col min="8" max="8" width="0" style="96" hidden="1" customWidth="1"/>
    <col min="9" max="9" width="1" style="96" customWidth="1"/>
    <col min="10" max="10" width="6" style="96" customWidth="1"/>
    <col min="11" max="12" width="3.5703125" style="96" customWidth="1"/>
    <col min="13" max="13" width="7" style="96" customWidth="1"/>
    <col min="14" max="14" width="3.42578125" style="96" customWidth="1"/>
    <col min="15" max="15" width="6.140625" style="96" customWidth="1"/>
    <col min="16" max="16" width="1" style="96" customWidth="1"/>
    <col min="17" max="17" width="9.5703125" style="96" customWidth="1"/>
    <col min="18" max="18" width="0.85546875" style="96" customWidth="1"/>
    <col min="19" max="19" width="0.140625" style="96" customWidth="1"/>
    <col min="20" max="20" width="8" style="96" customWidth="1"/>
    <col min="21" max="21" width="0" style="96" hidden="1" customWidth="1"/>
    <col min="22" max="22" width="1.5703125" style="96" customWidth="1"/>
    <col min="23" max="23" width="1" style="96" customWidth="1"/>
    <col min="24" max="24" width="6.85546875" style="96" customWidth="1"/>
    <col min="25" max="25" width="2.7109375" style="96" customWidth="1"/>
    <col min="26" max="26" width="1" style="96" customWidth="1"/>
    <col min="27" max="27" width="9.5703125" style="96" customWidth="1"/>
    <col min="28" max="28" width="0" style="96" hidden="1" customWidth="1"/>
    <col min="29" max="29" width="1" style="96" customWidth="1"/>
    <col min="30" max="30" width="3.28515625" style="96" customWidth="1"/>
    <col min="31" max="31" width="6.28515625" style="96" customWidth="1"/>
    <col min="32" max="32" width="0" style="96" hidden="1" customWidth="1"/>
    <col min="33" max="33" width="1" style="96" customWidth="1"/>
    <col min="34" max="34" width="10.28515625" style="96" customWidth="1"/>
    <col min="35" max="35" width="0.28515625" style="96" customWidth="1"/>
    <col min="36" max="36" width="10.5703125" style="96" customWidth="1"/>
    <col min="37" max="37" width="0" style="96" hidden="1" customWidth="1"/>
    <col min="38" max="38" width="6.7109375" style="96" customWidth="1"/>
    <col min="39" max="41" width="17.5703125" style="96" customWidth="1"/>
    <col min="42" max="42" width="10.140625" style="96" customWidth="1"/>
    <col min="43" max="43" width="0" style="96" hidden="1" customWidth="1"/>
    <col min="44" max="44" width="7.42578125" style="96" customWidth="1"/>
    <col min="45" max="50" width="17.5703125" style="96" customWidth="1"/>
    <col min="51" max="51" width="0" style="96" hidden="1" customWidth="1"/>
    <col min="52" max="16384" width="11.42578125" style="96"/>
  </cols>
  <sheetData>
    <row r="1" spans="2:42" ht="10.7" customHeight="1" x14ac:dyDescent="0.25"/>
    <row r="2" spans="2:42" ht="65.4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ht="15.4" customHeight="1" x14ac:dyDescent="0.25"/>
    <row r="4" spans="2:42" ht="19.899999999999999" customHeight="1" x14ac:dyDescent="0.25">
      <c r="B4" s="101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2:42" ht="14.45" customHeight="1" x14ac:dyDescent="0.25"/>
    <row r="6" spans="2:42" ht="18" customHeight="1" x14ac:dyDescent="0.25">
      <c r="C6" s="149" t="s">
        <v>84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</row>
    <row r="7" spans="2:42" ht="18" customHeight="1" x14ac:dyDescent="0.25">
      <c r="C7" s="149" t="s">
        <v>24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</row>
    <row r="8" spans="2:42" ht="12.4" customHeight="1" x14ac:dyDescent="0.25"/>
    <row r="9" spans="2:42" ht="28.15" customHeight="1" x14ac:dyDescent="0.25"/>
    <row r="10" spans="2:42" ht="18" customHeight="1" x14ac:dyDescent="0.25">
      <c r="C10" s="103" t="s">
        <v>25</v>
      </c>
      <c r="D10" s="136"/>
      <c r="E10" s="136"/>
      <c r="F10" s="136"/>
      <c r="G10" s="136"/>
      <c r="H10" s="136"/>
      <c r="I10" s="136"/>
      <c r="M10" s="103" t="s">
        <v>26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2:42" ht="12.75" customHeight="1" x14ac:dyDescent="0.25"/>
    <row r="12" spans="2:42" ht="15.95" customHeight="1" x14ac:dyDescent="0.25">
      <c r="C12" s="137" t="s">
        <v>27</v>
      </c>
      <c r="D12" s="106" t="s">
        <v>4</v>
      </c>
      <c r="E12" s="132"/>
      <c r="F12" s="106" t="s">
        <v>5</v>
      </c>
      <c r="G12" s="132"/>
      <c r="M12" s="137" t="s">
        <v>28</v>
      </c>
      <c r="N12" s="140"/>
      <c r="O12" s="141"/>
      <c r="P12" s="106" t="s">
        <v>4</v>
      </c>
      <c r="Q12" s="131"/>
      <c r="R12" s="131"/>
      <c r="S12" s="131"/>
      <c r="T12" s="131"/>
      <c r="U12" s="131"/>
      <c r="V12" s="132"/>
      <c r="W12" s="106" t="s">
        <v>5</v>
      </c>
      <c r="X12" s="131"/>
      <c r="Y12" s="131"/>
      <c r="Z12" s="131"/>
      <c r="AA12" s="132"/>
    </row>
    <row r="13" spans="2:42" ht="15.95" customHeight="1" x14ac:dyDescent="0.25">
      <c r="C13" s="150"/>
      <c r="D13" s="95" t="s">
        <v>8</v>
      </c>
      <c r="E13" s="95" t="s">
        <v>7</v>
      </c>
      <c r="F13" s="95" t="s">
        <v>8</v>
      </c>
      <c r="G13" s="95" t="s">
        <v>7</v>
      </c>
      <c r="M13" s="142"/>
      <c r="N13" s="143"/>
      <c r="O13" s="144"/>
      <c r="P13" s="147" t="s">
        <v>8</v>
      </c>
      <c r="Q13" s="132"/>
      <c r="R13" s="147" t="s">
        <v>7</v>
      </c>
      <c r="S13" s="131"/>
      <c r="T13" s="131"/>
      <c r="U13" s="131"/>
      <c r="V13" s="132"/>
      <c r="W13" s="147" t="s">
        <v>8</v>
      </c>
      <c r="X13" s="131"/>
      <c r="Y13" s="132"/>
      <c r="Z13" s="147" t="s">
        <v>7</v>
      </c>
      <c r="AA13" s="132"/>
    </row>
    <row r="14" spans="2:42" x14ac:dyDescent="0.25">
      <c r="C14" s="97" t="s">
        <v>6</v>
      </c>
      <c r="D14" s="98"/>
      <c r="E14" s="98"/>
      <c r="F14" s="98"/>
      <c r="G14" s="98"/>
      <c r="M14" s="145" t="s">
        <v>6</v>
      </c>
      <c r="N14" s="131"/>
      <c r="O14" s="132"/>
      <c r="P14" s="146"/>
      <c r="Q14" s="132"/>
      <c r="R14" s="146"/>
      <c r="S14" s="131"/>
      <c r="T14" s="131"/>
      <c r="U14" s="131"/>
      <c r="V14" s="132"/>
      <c r="W14" s="146"/>
      <c r="X14" s="131"/>
      <c r="Y14" s="132"/>
      <c r="Z14" s="146"/>
      <c r="AA14" s="132"/>
    </row>
    <row r="15" spans="2:42" x14ac:dyDescent="0.25">
      <c r="C15" s="20" t="s">
        <v>29</v>
      </c>
      <c r="D15" s="93"/>
      <c r="E15" s="93"/>
      <c r="F15" s="93"/>
      <c r="G15" s="93"/>
      <c r="M15" s="117" t="s">
        <v>30</v>
      </c>
      <c r="N15" s="131"/>
      <c r="O15" s="132"/>
      <c r="P15" s="118"/>
      <c r="Q15" s="132"/>
      <c r="R15" s="118"/>
      <c r="S15" s="131"/>
      <c r="T15" s="131"/>
      <c r="U15" s="131"/>
      <c r="V15" s="132"/>
      <c r="W15" s="118"/>
      <c r="X15" s="131"/>
      <c r="Y15" s="132"/>
      <c r="Z15" s="118"/>
      <c r="AA15" s="132"/>
    </row>
    <row r="16" spans="2:42" x14ac:dyDescent="0.25">
      <c r="C16" s="20" t="s">
        <v>31</v>
      </c>
      <c r="D16" s="93"/>
      <c r="E16" s="93"/>
      <c r="F16" s="93"/>
      <c r="G16" s="93"/>
      <c r="M16" s="117" t="s">
        <v>32</v>
      </c>
      <c r="N16" s="131"/>
      <c r="O16" s="132"/>
      <c r="P16" s="118"/>
      <c r="Q16" s="132"/>
      <c r="R16" s="118"/>
      <c r="S16" s="131"/>
      <c r="T16" s="131"/>
      <c r="U16" s="131"/>
      <c r="V16" s="132"/>
      <c r="W16" s="118"/>
      <c r="X16" s="131"/>
      <c r="Y16" s="132"/>
      <c r="Z16" s="118"/>
      <c r="AA16" s="132"/>
    </row>
    <row r="17" spans="3:36" x14ac:dyDescent="0.25">
      <c r="C17" s="20" t="s">
        <v>33</v>
      </c>
      <c r="D17" s="93"/>
      <c r="E17" s="93"/>
      <c r="F17" s="93"/>
      <c r="G17" s="93"/>
      <c r="M17" s="117" t="s">
        <v>34</v>
      </c>
      <c r="N17" s="131"/>
      <c r="O17" s="132"/>
      <c r="P17" s="118"/>
      <c r="Q17" s="132"/>
      <c r="R17" s="118"/>
      <c r="S17" s="131"/>
      <c r="T17" s="131"/>
      <c r="U17" s="131"/>
      <c r="V17" s="132"/>
      <c r="W17" s="118"/>
      <c r="X17" s="131"/>
      <c r="Y17" s="132"/>
      <c r="Z17" s="118"/>
      <c r="AA17" s="132"/>
    </row>
    <row r="18" spans="3:36" x14ac:dyDescent="0.25">
      <c r="C18" s="20" t="s">
        <v>35</v>
      </c>
      <c r="D18" s="93"/>
      <c r="E18" s="93"/>
      <c r="F18" s="93"/>
      <c r="G18" s="93"/>
      <c r="M18" s="117" t="s">
        <v>36</v>
      </c>
      <c r="N18" s="131"/>
      <c r="O18" s="132"/>
      <c r="P18" s="118"/>
      <c r="Q18" s="132"/>
      <c r="R18" s="118"/>
      <c r="S18" s="131"/>
      <c r="T18" s="131"/>
      <c r="U18" s="131"/>
      <c r="V18" s="132"/>
      <c r="W18" s="118"/>
      <c r="X18" s="131"/>
      <c r="Y18" s="132"/>
      <c r="Z18" s="118"/>
      <c r="AA18" s="132"/>
    </row>
    <row r="19" spans="3:36" ht="0" hidden="1" customHeight="1" x14ac:dyDescent="0.25"/>
    <row r="20" spans="3:36" x14ac:dyDescent="0.25">
      <c r="C20" s="20" t="s">
        <v>37</v>
      </c>
      <c r="D20" s="93"/>
      <c r="E20" s="93"/>
      <c r="F20" s="93"/>
      <c r="G20" s="93"/>
    </row>
    <row r="21" spans="3:36" ht="27.95" customHeight="1" x14ac:dyDescent="0.25"/>
    <row r="22" spans="3:36" ht="18" customHeight="1" x14ac:dyDescent="0.25">
      <c r="C22" s="103" t="s">
        <v>38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3:36" ht="11.25" customHeight="1" x14ac:dyDescent="0.25"/>
    <row r="24" spans="3:36" x14ac:dyDescent="0.25">
      <c r="C24" s="137" t="s">
        <v>39</v>
      </c>
      <c r="D24" s="140"/>
      <c r="E24" s="141"/>
      <c r="F24" s="106" t="s">
        <v>6</v>
      </c>
      <c r="G24" s="132"/>
      <c r="I24" s="106" t="s">
        <v>29</v>
      </c>
      <c r="J24" s="131"/>
      <c r="K24" s="131"/>
      <c r="L24" s="131"/>
      <c r="M24" s="132"/>
      <c r="N24" s="106" t="s">
        <v>31</v>
      </c>
      <c r="O24" s="131"/>
      <c r="P24" s="131"/>
      <c r="Q24" s="131"/>
      <c r="R24" s="131"/>
      <c r="S24" s="132"/>
      <c r="T24" s="106" t="s">
        <v>33</v>
      </c>
      <c r="U24" s="131"/>
      <c r="V24" s="131"/>
      <c r="W24" s="131"/>
      <c r="X24" s="131"/>
      <c r="Y24" s="131"/>
      <c r="Z24" s="132"/>
      <c r="AA24" s="106" t="s">
        <v>35</v>
      </c>
      <c r="AB24" s="131"/>
      <c r="AC24" s="131"/>
      <c r="AD24" s="131"/>
      <c r="AE24" s="131"/>
      <c r="AF24" s="131"/>
      <c r="AG24" s="132"/>
      <c r="AH24" s="106" t="s">
        <v>37</v>
      </c>
      <c r="AI24" s="131"/>
      <c r="AJ24" s="132"/>
    </row>
    <row r="25" spans="3:36" x14ac:dyDescent="0.25">
      <c r="C25" s="142"/>
      <c r="D25" s="143"/>
      <c r="E25" s="144"/>
      <c r="F25" s="99" t="s">
        <v>8</v>
      </c>
      <c r="G25" s="99" t="s">
        <v>7</v>
      </c>
      <c r="I25" s="139" t="s">
        <v>8</v>
      </c>
      <c r="J25" s="131"/>
      <c r="K25" s="132"/>
      <c r="L25" s="139" t="s">
        <v>7</v>
      </c>
      <c r="M25" s="132"/>
      <c r="N25" s="139" t="s">
        <v>8</v>
      </c>
      <c r="O25" s="131"/>
      <c r="P25" s="132"/>
      <c r="Q25" s="139" t="s">
        <v>7</v>
      </c>
      <c r="R25" s="131"/>
      <c r="S25" s="132"/>
      <c r="T25" s="139" t="s">
        <v>8</v>
      </c>
      <c r="U25" s="131"/>
      <c r="V25" s="131"/>
      <c r="W25" s="132"/>
      <c r="X25" s="139" t="s">
        <v>7</v>
      </c>
      <c r="Y25" s="131"/>
      <c r="Z25" s="132"/>
      <c r="AA25" s="139" t="s">
        <v>8</v>
      </c>
      <c r="AB25" s="131"/>
      <c r="AC25" s="132"/>
      <c r="AD25" s="139" t="s">
        <v>7</v>
      </c>
      <c r="AE25" s="131"/>
      <c r="AF25" s="131"/>
      <c r="AG25" s="132"/>
      <c r="AH25" s="139" t="s">
        <v>8</v>
      </c>
      <c r="AI25" s="132"/>
      <c r="AJ25" s="99" t="s">
        <v>7</v>
      </c>
    </row>
    <row r="26" spans="3:36" ht="15.75" customHeight="1" x14ac:dyDescent="0.25">
      <c r="C26" s="117" t="s">
        <v>40</v>
      </c>
      <c r="D26" s="131"/>
      <c r="E26" s="132"/>
      <c r="F26" s="98"/>
      <c r="G26" s="98"/>
      <c r="I26" s="118"/>
      <c r="J26" s="131"/>
      <c r="K26" s="132"/>
      <c r="L26" s="118"/>
      <c r="M26" s="132"/>
      <c r="N26" s="118"/>
      <c r="O26" s="131"/>
      <c r="P26" s="132"/>
      <c r="Q26" s="118"/>
      <c r="R26" s="131"/>
      <c r="S26" s="132"/>
      <c r="T26" s="118"/>
      <c r="U26" s="131"/>
      <c r="V26" s="131"/>
      <c r="W26" s="132"/>
      <c r="X26" s="118"/>
      <c r="Y26" s="131"/>
      <c r="Z26" s="132"/>
      <c r="AA26" s="118"/>
      <c r="AB26" s="131"/>
      <c r="AC26" s="132"/>
      <c r="AD26" s="118"/>
      <c r="AE26" s="131"/>
      <c r="AF26" s="131"/>
      <c r="AG26" s="132"/>
      <c r="AH26" s="118"/>
      <c r="AI26" s="132"/>
      <c r="AJ26" s="93"/>
    </row>
    <row r="27" spans="3:36" ht="15.95" customHeight="1" x14ac:dyDescent="0.25">
      <c r="C27" s="117" t="s">
        <v>41</v>
      </c>
      <c r="D27" s="131"/>
      <c r="E27" s="132"/>
      <c r="F27" s="98"/>
      <c r="G27" s="98"/>
      <c r="I27" s="118"/>
      <c r="J27" s="131"/>
      <c r="K27" s="132"/>
      <c r="L27" s="118"/>
      <c r="M27" s="132"/>
      <c r="N27" s="118"/>
      <c r="O27" s="131"/>
      <c r="P27" s="132"/>
      <c r="Q27" s="118"/>
      <c r="R27" s="131"/>
      <c r="S27" s="132"/>
      <c r="T27" s="118"/>
      <c r="U27" s="131"/>
      <c r="V27" s="131"/>
      <c r="W27" s="132"/>
      <c r="X27" s="118"/>
      <c r="Y27" s="131"/>
      <c r="Z27" s="132"/>
      <c r="AA27" s="118"/>
      <c r="AB27" s="131"/>
      <c r="AC27" s="132"/>
      <c r="AD27" s="118"/>
      <c r="AE27" s="131"/>
      <c r="AF27" s="131"/>
      <c r="AG27" s="132"/>
      <c r="AH27" s="118"/>
      <c r="AI27" s="132"/>
      <c r="AJ27" s="93"/>
    </row>
    <row r="28" spans="3:36" ht="15.95" customHeight="1" x14ac:dyDescent="0.25">
      <c r="C28" s="117" t="s">
        <v>42</v>
      </c>
      <c r="D28" s="131"/>
      <c r="E28" s="132"/>
      <c r="F28" s="98"/>
      <c r="G28" s="98"/>
      <c r="I28" s="118"/>
      <c r="J28" s="131"/>
      <c r="K28" s="132"/>
      <c r="L28" s="118"/>
      <c r="M28" s="132"/>
      <c r="N28" s="118"/>
      <c r="O28" s="131"/>
      <c r="P28" s="132"/>
      <c r="Q28" s="118"/>
      <c r="R28" s="131"/>
      <c r="S28" s="132"/>
      <c r="T28" s="118"/>
      <c r="U28" s="131"/>
      <c r="V28" s="131"/>
      <c r="W28" s="132"/>
      <c r="X28" s="118"/>
      <c r="Y28" s="131"/>
      <c r="Z28" s="132"/>
      <c r="AA28" s="118"/>
      <c r="AB28" s="131"/>
      <c r="AC28" s="132"/>
      <c r="AD28" s="118"/>
      <c r="AE28" s="131"/>
      <c r="AF28" s="131"/>
      <c r="AG28" s="132"/>
      <c r="AH28" s="118"/>
      <c r="AI28" s="132"/>
      <c r="AJ28" s="93"/>
    </row>
    <row r="29" spans="3:36" ht="15.95" customHeight="1" x14ac:dyDescent="0.25">
      <c r="C29" s="117" t="s">
        <v>43</v>
      </c>
      <c r="D29" s="131"/>
      <c r="E29" s="132"/>
      <c r="F29" s="98"/>
      <c r="G29" s="98"/>
      <c r="I29" s="118"/>
      <c r="J29" s="131"/>
      <c r="K29" s="132"/>
      <c r="L29" s="118"/>
      <c r="M29" s="132"/>
      <c r="N29" s="118"/>
      <c r="O29" s="131"/>
      <c r="P29" s="132"/>
      <c r="Q29" s="118"/>
      <c r="R29" s="131"/>
      <c r="S29" s="132"/>
      <c r="T29" s="118"/>
      <c r="U29" s="131"/>
      <c r="V29" s="131"/>
      <c r="W29" s="132"/>
      <c r="X29" s="118"/>
      <c r="Y29" s="131"/>
      <c r="Z29" s="132"/>
      <c r="AA29" s="118"/>
      <c r="AB29" s="131"/>
      <c r="AC29" s="132"/>
      <c r="AD29" s="118"/>
      <c r="AE29" s="131"/>
      <c r="AF29" s="131"/>
      <c r="AG29" s="132"/>
      <c r="AH29" s="118"/>
      <c r="AI29" s="132"/>
      <c r="AJ29" s="93"/>
    </row>
    <row r="30" spans="3:36" ht="15.95" customHeight="1" x14ac:dyDescent="0.25">
      <c r="C30" s="117" t="s">
        <v>44</v>
      </c>
      <c r="D30" s="131"/>
      <c r="E30" s="132"/>
      <c r="F30" s="98"/>
      <c r="G30" s="98"/>
      <c r="I30" s="118"/>
      <c r="J30" s="131"/>
      <c r="K30" s="132"/>
      <c r="L30" s="118"/>
      <c r="M30" s="132"/>
      <c r="N30" s="118"/>
      <c r="O30" s="131"/>
      <c r="P30" s="132"/>
      <c r="Q30" s="118"/>
      <c r="R30" s="131"/>
      <c r="S30" s="132"/>
      <c r="T30" s="118"/>
      <c r="U30" s="131"/>
      <c r="V30" s="131"/>
      <c r="W30" s="132"/>
      <c r="X30" s="118"/>
      <c r="Y30" s="131"/>
      <c r="Z30" s="132"/>
      <c r="AA30" s="118"/>
      <c r="AB30" s="131"/>
      <c r="AC30" s="132"/>
      <c r="AD30" s="118"/>
      <c r="AE30" s="131"/>
      <c r="AF30" s="131"/>
      <c r="AG30" s="132"/>
      <c r="AH30" s="118"/>
      <c r="AI30" s="132"/>
      <c r="AJ30" s="93"/>
    </row>
    <row r="31" spans="3:36" ht="15.75" customHeight="1" x14ac:dyDescent="0.25">
      <c r="C31" s="117" t="s">
        <v>45</v>
      </c>
      <c r="D31" s="131"/>
      <c r="E31" s="132"/>
      <c r="F31" s="98"/>
      <c r="G31" s="98"/>
      <c r="I31" s="118"/>
      <c r="J31" s="131"/>
      <c r="K31" s="132"/>
      <c r="L31" s="118"/>
      <c r="M31" s="132"/>
      <c r="N31" s="118"/>
      <c r="O31" s="131"/>
      <c r="P31" s="132"/>
      <c r="Q31" s="118"/>
      <c r="R31" s="131"/>
      <c r="S31" s="132"/>
      <c r="T31" s="118"/>
      <c r="U31" s="131"/>
      <c r="V31" s="131"/>
      <c r="W31" s="132"/>
      <c r="X31" s="118"/>
      <c r="Y31" s="131"/>
      <c r="Z31" s="132"/>
      <c r="AA31" s="118"/>
      <c r="AB31" s="131"/>
      <c r="AC31" s="132"/>
      <c r="AD31" s="118"/>
      <c r="AE31" s="131"/>
      <c r="AF31" s="131"/>
      <c r="AG31" s="132"/>
      <c r="AH31" s="118"/>
      <c r="AI31" s="132"/>
      <c r="AJ31" s="93"/>
    </row>
    <row r="32" spans="3:36" ht="15.95" customHeight="1" x14ac:dyDescent="0.25">
      <c r="C32" s="117" t="s">
        <v>46</v>
      </c>
      <c r="D32" s="131"/>
      <c r="E32" s="132"/>
      <c r="F32" s="98"/>
      <c r="G32" s="98"/>
      <c r="I32" s="118"/>
      <c r="J32" s="131"/>
      <c r="K32" s="132"/>
      <c r="L32" s="118"/>
      <c r="M32" s="132"/>
      <c r="N32" s="118"/>
      <c r="O32" s="131"/>
      <c r="P32" s="132"/>
      <c r="Q32" s="118"/>
      <c r="R32" s="131"/>
      <c r="S32" s="132"/>
      <c r="T32" s="118"/>
      <c r="U32" s="131"/>
      <c r="V32" s="131"/>
      <c r="W32" s="132"/>
      <c r="X32" s="118"/>
      <c r="Y32" s="131"/>
      <c r="Z32" s="132"/>
      <c r="AA32" s="118"/>
      <c r="AB32" s="131"/>
      <c r="AC32" s="132"/>
      <c r="AD32" s="118"/>
      <c r="AE32" s="131"/>
      <c r="AF32" s="131"/>
      <c r="AG32" s="132"/>
      <c r="AH32" s="118"/>
      <c r="AI32" s="132"/>
      <c r="AJ32" s="93"/>
    </row>
    <row r="33" spans="2:50" ht="15.95" customHeight="1" x14ac:dyDescent="0.25">
      <c r="C33" s="117" t="s">
        <v>47</v>
      </c>
      <c r="D33" s="131"/>
      <c r="E33" s="132"/>
      <c r="F33" s="98"/>
      <c r="G33" s="98"/>
      <c r="I33" s="118"/>
      <c r="J33" s="131"/>
      <c r="K33" s="132"/>
      <c r="L33" s="118"/>
      <c r="M33" s="132"/>
      <c r="N33" s="118"/>
      <c r="O33" s="131"/>
      <c r="P33" s="132"/>
      <c r="Q33" s="118"/>
      <c r="R33" s="131"/>
      <c r="S33" s="132"/>
      <c r="T33" s="118"/>
      <c r="U33" s="131"/>
      <c r="V33" s="131"/>
      <c r="W33" s="132"/>
      <c r="X33" s="118"/>
      <c r="Y33" s="131"/>
      <c r="Z33" s="132"/>
      <c r="AA33" s="118"/>
      <c r="AB33" s="131"/>
      <c r="AC33" s="132"/>
      <c r="AD33" s="118"/>
      <c r="AE33" s="131"/>
      <c r="AF33" s="131"/>
      <c r="AG33" s="132"/>
      <c r="AH33" s="118"/>
      <c r="AI33" s="132"/>
      <c r="AJ33" s="93"/>
    </row>
    <row r="34" spans="2:50" ht="15.95" customHeight="1" x14ac:dyDescent="0.25">
      <c r="C34" s="117" t="s">
        <v>48</v>
      </c>
      <c r="D34" s="131"/>
      <c r="E34" s="132"/>
      <c r="F34" s="98"/>
      <c r="G34" s="98"/>
      <c r="I34" s="118"/>
      <c r="J34" s="131"/>
      <c r="K34" s="132"/>
      <c r="L34" s="118"/>
      <c r="M34" s="132"/>
      <c r="N34" s="118"/>
      <c r="O34" s="131"/>
      <c r="P34" s="132"/>
      <c r="Q34" s="118"/>
      <c r="R34" s="131"/>
      <c r="S34" s="132"/>
      <c r="T34" s="118"/>
      <c r="U34" s="131"/>
      <c r="V34" s="131"/>
      <c r="W34" s="132"/>
      <c r="X34" s="118"/>
      <c r="Y34" s="131"/>
      <c r="Z34" s="132"/>
      <c r="AA34" s="118"/>
      <c r="AB34" s="131"/>
      <c r="AC34" s="132"/>
      <c r="AD34" s="118"/>
      <c r="AE34" s="131"/>
      <c r="AF34" s="131"/>
      <c r="AG34" s="132"/>
      <c r="AH34" s="118"/>
      <c r="AI34" s="132"/>
      <c r="AJ34" s="93"/>
    </row>
    <row r="35" spans="2:50" ht="15.95" customHeight="1" x14ac:dyDescent="0.25">
      <c r="C35" s="117" t="s">
        <v>49</v>
      </c>
      <c r="D35" s="131"/>
      <c r="E35" s="132"/>
      <c r="F35" s="98"/>
      <c r="G35" s="98"/>
      <c r="I35" s="118"/>
      <c r="J35" s="131"/>
      <c r="K35" s="132"/>
      <c r="L35" s="118"/>
      <c r="M35" s="132"/>
      <c r="N35" s="118"/>
      <c r="O35" s="131"/>
      <c r="P35" s="132"/>
      <c r="Q35" s="118"/>
      <c r="R35" s="131"/>
      <c r="S35" s="132"/>
      <c r="T35" s="118"/>
      <c r="U35" s="131"/>
      <c r="V35" s="131"/>
      <c r="W35" s="132"/>
      <c r="X35" s="118"/>
      <c r="Y35" s="131"/>
      <c r="Z35" s="132"/>
      <c r="AA35" s="118"/>
      <c r="AB35" s="131"/>
      <c r="AC35" s="132"/>
      <c r="AD35" s="118"/>
      <c r="AE35" s="131"/>
      <c r="AF35" s="131"/>
      <c r="AG35" s="132"/>
      <c r="AH35" s="118"/>
      <c r="AI35" s="132"/>
      <c r="AJ35" s="93"/>
    </row>
    <row r="36" spans="2:50" ht="15.75" customHeight="1" x14ac:dyDescent="0.25">
      <c r="C36" s="117" t="s">
        <v>50</v>
      </c>
      <c r="D36" s="131"/>
      <c r="E36" s="132"/>
      <c r="F36" s="98"/>
      <c r="G36" s="98"/>
      <c r="I36" s="118"/>
      <c r="J36" s="131"/>
      <c r="K36" s="132"/>
      <c r="L36" s="118"/>
      <c r="M36" s="132"/>
      <c r="N36" s="118"/>
      <c r="O36" s="131"/>
      <c r="P36" s="132"/>
      <c r="Q36" s="118"/>
      <c r="R36" s="131"/>
      <c r="S36" s="132"/>
      <c r="T36" s="118"/>
      <c r="U36" s="131"/>
      <c r="V36" s="131"/>
      <c r="W36" s="132"/>
      <c r="X36" s="118"/>
      <c r="Y36" s="131"/>
      <c r="Z36" s="132"/>
      <c r="AA36" s="118"/>
      <c r="AB36" s="131"/>
      <c r="AC36" s="132"/>
      <c r="AD36" s="118"/>
      <c r="AE36" s="131"/>
      <c r="AF36" s="131"/>
      <c r="AG36" s="132"/>
      <c r="AH36" s="118"/>
      <c r="AI36" s="132"/>
      <c r="AJ36" s="93"/>
    </row>
    <row r="37" spans="2:50" ht="15.95" customHeight="1" x14ac:dyDescent="0.25">
      <c r="C37" s="117" t="s">
        <v>51</v>
      </c>
      <c r="D37" s="131"/>
      <c r="E37" s="132"/>
      <c r="F37" s="98"/>
      <c r="G37" s="98"/>
      <c r="I37" s="118"/>
      <c r="J37" s="131"/>
      <c r="K37" s="132"/>
      <c r="L37" s="118"/>
      <c r="M37" s="132"/>
      <c r="N37" s="118"/>
      <c r="O37" s="131"/>
      <c r="P37" s="132"/>
      <c r="Q37" s="118"/>
      <c r="R37" s="131"/>
      <c r="S37" s="132"/>
      <c r="T37" s="118"/>
      <c r="U37" s="131"/>
      <c r="V37" s="131"/>
      <c r="W37" s="132"/>
      <c r="X37" s="118"/>
      <c r="Y37" s="131"/>
      <c r="Z37" s="132"/>
      <c r="AA37" s="118"/>
      <c r="AB37" s="131"/>
      <c r="AC37" s="132"/>
      <c r="AD37" s="118"/>
      <c r="AE37" s="131"/>
      <c r="AF37" s="131"/>
      <c r="AG37" s="132"/>
      <c r="AH37" s="118"/>
      <c r="AI37" s="132"/>
      <c r="AJ37" s="93"/>
    </row>
    <row r="38" spans="2:50" ht="15.95" customHeight="1" x14ac:dyDescent="0.25">
      <c r="C38" s="117" t="s">
        <v>52</v>
      </c>
      <c r="D38" s="131"/>
      <c r="E38" s="132"/>
      <c r="F38" s="98"/>
      <c r="G38" s="98"/>
      <c r="I38" s="118"/>
      <c r="J38" s="131"/>
      <c r="K38" s="132"/>
      <c r="L38" s="118"/>
      <c r="M38" s="132"/>
      <c r="N38" s="118"/>
      <c r="O38" s="131"/>
      <c r="P38" s="132"/>
      <c r="Q38" s="118"/>
      <c r="R38" s="131"/>
      <c r="S38" s="132"/>
      <c r="T38" s="118"/>
      <c r="U38" s="131"/>
      <c r="V38" s="131"/>
      <c r="W38" s="132"/>
      <c r="X38" s="118"/>
      <c r="Y38" s="131"/>
      <c r="Z38" s="132"/>
      <c r="AA38" s="118"/>
      <c r="AB38" s="131"/>
      <c r="AC38" s="132"/>
      <c r="AD38" s="118"/>
      <c r="AE38" s="131"/>
      <c r="AF38" s="131"/>
      <c r="AG38" s="132"/>
      <c r="AH38" s="118"/>
      <c r="AI38" s="132"/>
      <c r="AJ38" s="93"/>
    </row>
    <row r="39" spans="2:50" ht="15.95" customHeight="1" x14ac:dyDescent="0.25">
      <c r="C39" s="117" t="s">
        <v>53</v>
      </c>
      <c r="D39" s="131"/>
      <c r="E39" s="132"/>
      <c r="F39" s="98"/>
      <c r="G39" s="98"/>
      <c r="I39" s="118"/>
      <c r="J39" s="131"/>
      <c r="K39" s="132"/>
      <c r="L39" s="118"/>
      <c r="M39" s="132"/>
      <c r="N39" s="118"/>
      <c r="O39" s="131"/>
      <c r="P39" s="132"/>
      <c r="Q39" s="118"/>
      <c r="R39" s="131"/>
      <c r="S39" s="132"/>
      <c r="T39" s="118"/>
      <c r="U39" s="131"/>
      <c r="V39" s="131"/>
      <c r="W39" s="132"/>
      <c r="X39" s="118"/>
      <c r="Y39" s="131"/>
      <c r="Z39" s="132"/>
      <c r="AA39" s="118"/>
      <c r="AB39" s="131"/>
      <c r="AC39" s="132"/>
      <c r="AD39" s="118"/>
      <c r="AE39" s="131"/>
      <c r="AF39" s="131"/>
      <c r="AG39" s="132"/>
      <c r="AH39" s="118"/>
      <c r="AI39" s="132"/>
      <c r="AJ39" s="93"/>
    </row>
    <row r="40" spans="2:50" ht="15.95" customHeight="1" x14ac:dyDescent="0.25">
      <c r="C40" s="117" t="s">
        <v>54</v>
      </c>
      <c r="D40" s="131"/>
      <c r="E40" s="132"/>
      <c r="F40" s="98"/>
      <c r="G40" s="98"/>
      <c r="I40" s="118"/>
      <c r="J40" s="131"/>
      <c r="K40" s="132"/>
      <c r="L40" s="118"/>
      <c r="M40" s="132"/>
      <c r="N40" s="118"/>
      <c r="O40" s="131"/>
      <c r="P40" s="132"/>
      <c r="Q40" s="118"/>
      <c r="R40" s="131"/>
      <c r="S40" s="132"/>
      <c r="T40" s="118"/>
      <c r="U40" s="131"/>
      <c r="V40" s="131"/>
      <c r="W40" s="132"/>
      <c r="X40" s="118"/>
      <c r="Y40" s="131"/>
      <c r="Z40" s="132"/>
      <c r="AA40" s="118"/>
      <c r="AB40" s="131"/>
      <c r="AC40" s="132"/>
      <c r="AD40" s="118"/>
      <c r="AE40" s="131"/>
      <c r="AF40" s="131"/>
      <c r="AG40" s="132"/>
      <c r="AH40" s="118"/>
      <c r="AI40" s="132"/>
      <c r="AJ40" s="93"/>
    </row>
    <row r="41" spans="2:50" ht="15.75" customHeight="1" x14ac:dyDescent="0.25">
      <c r="C41" s="117" t="s">
        <v>55</v>
      </c>
      <c r="D41" s="131"/>
      <c r="E41" s="132"/>
      <c r="F41" s="98"/>
      <c r="G41" s="98"/>
      <c r="I41" s="118"/>
      <c r="J41" s="131"/>
      <c r="K41" s="132"/>
      <c r="L41" s="118"/>
      <c r="M41" s="132"/>
      <c r="N41" s="118"/>
      <c r="O41" s="131"/>
      <c r="P41" s="132"/>
      <c r="Q41" s="118"/>
      <c r="R41" s="131"/>
      <c r="S41" s="132"/>
      <c r="T41" s="118"/>
      <c r="U41" s="131"/>
      <c r="V41" s="131"/>
      <c r="W41" s="132"/>
      <c r="X41" s="118"/>
      <c r="Y41" s="131"/>
      <c r="Z41" s="132"/>
      <c r="AA41" s="118"/>
      <c r="AB41" s="131"/>
      <c r="AC41" s="132"/>
      <c r="AD41" s="118"/>
      <c r="AE41" s="131"/>
      <c r="AF41" s="131"/>
      <c r="AG41" s="132"/>
      <c r="AH41" s="118"/>
      <c r="AI41" s="132"/>
      <c r="AJ41" s="93"/>
    </row>
    <row r="42" spans="2:50" ht="38.1" customHeight="1" x14ac:dyDescent="0.25"/>
    <row r="43" spans="2:50" ht="18" customHeight="1" x14ac:dyDescent="0.25">
      <c r="B43" s="103" t="s">
        <v>56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2:50" ht="9" customHeight="1" x14ac:dyDescent="0.25"/>
    <row r="45" spans="2:50" ht="49.7" customHeight="1" x14ac:dyDescent="0.25">
      <c r="C45" s="137" t="s">
        <v>57</v>
      </c>
      <c r="D45" s="131"/>
      <c r="E45" s="132"/>
      <c r="F45" s="94" t="s">
        <v>6</v>
      </c>
      <c r="G45" s="120" t="s">
        <v>58</v>
      </c>
      <c r="H45" s="131"/>
      <c r="I45" s="131"/>
      <c r="J45" s="132"/>
      <c r="K45" s="120" t="s">
        <v>59</v>
      </c>
      <c r="L45" s="131"/>
      <c r="M45" s="131"/>
      <c r="N45" s="132"/>
      <c r="O45" s="120" t="s">
        <v>60</v>
      </c>
      <c r="P45" s="131"/>
      <c r="Q45" s="131"/>
      <c r="R45" s="132"/>
      <c r="S45" s="120" t="s">
        <v>61</v>
      </c>
      <c r="T45" s="131"/>
      <c r="U45" s="131"/>
      <c r="V45" s="131"/>
      <c r="W45" s="131"/>
      <c r="X45" s="132"/>
      <c r="Y45" s="120" t="s">
        <v>62</v>
      </c>
      <c r="Z45" s="131"/>
      <c r="AA45" s="131"/>
      <c r="AB45" s="131"/>
      <c r="AC45" s="131"/>
      <c r="AD45" s="132"/>
      <c r="AE45" s="120" t="s">
        <v>63</v>
      </c>
      <c r="AF45" s="131"/>
      <c r="AG45" s="131"/>
      <c r="AH45" s="132"/>
      <c r="AI45" s="120" t="s">
        <v>64</v>
      </c>
      <c r="AJ45" s="131"/>
      <c r="AK45" s="131"/>
      <c r="AL45" s="132"/>
      <c r="AM45" s="94" t="s">
        <v>65</v>
      </c>
      <c r="AN45" s="94" t="s">
        <v>66</v>
      </c>
      <c r="AO45" s="94" t="s">
        <v>67</v>
      </c>
      <c r="AP45" s="120" t="s">
        <v>68</v>
      </c>
      <c r="AQ45" s="131"/>
      <c r="AR45" s="132"/>
      <c r="AS45" s="94" t="s">
        <v>69</v>
      </c>
      <c r="AT45" s="94" t="s">
        <v>70</v>
      </c>
      <c r="AU45" s="94" t="s">
        <v>71</v>
      </c>
      <c r="AV45" s="94" t="s">
        <v>72</v>
      </c>
      <c r="AW45" s="94" t="s">
        <v>73</v>
      </c>
      <c r="AX45" s="94" t="s">
        <v>74</v>
      </c>
    </row>
    <row r="46" spans="2:50" ht="15.95" customHeight="1" x14ac:dyDescent="0.25">
      <c r="C46" s="117" t="s">
        <v>40</v>
      </c>
      <c r="D46" s="131"/>
      <c r="E46" s="132"/>
      <c r="F46" s="98"/>
      <c r="G46" s="118"/>
      <c r="H46" s="131"/>
      <c r="I46" s="131"/>
      <c r="J46" s="132"/>
      <c r="K46" s="118"/>
      <c r="L46" s="131"/>
      <c r="M46" s="131"/>
      <c r="N46" s="132"/>
      <c r="O46" s="118"/>
      <c r="P46" s="131"/>
      <c r="Q46" s="131"/>
      <c r="R46" s="132"/>
      <c r="S46" s="118"/>
      <c r="T46" s="131"/>
      <c r="U46" s="131"/>
      <c r="V46" s="131"/>
      <c r="W46" s="131"/>
      <c r="X46" s="132"/>
      <c r="Y46" s="118"/>
      <c r="Z46" s="131"/>
      <c r="AA46" s="131"/>
      <c r="AB46" s="131"/>
      <c r="AC46" s="131"/>
      <c r="AD46" s="132"/>
      <c r="AE46" s="118"/>
      <c r="AF46" s="131"/>
      <c r="AG46" s="131"/>
      <c r="AH46" s="132"/>
      <c r="AI46" s="118"/>
      <c r="AJ46" s="131"/>
      <c r="AK46" s="131"/>
      <c r="AL46" s="132"/>
      <c r="AM46" s="93"/>
      <c r="AN46" s="93"/>
      <c r="AO46" s="93"/>
      <c r="AP46" s="118"/>
      <c r="AQ46" s="131"/>
      <c r="AR46" s="132"/>
      <c r="AS46" s="93"/>
      <c r="AT46" s="93"/>
      <c r="AU46" s="93"/>
      <c r="AV46" s="93"/>
      <c r="AW46" s="93"/>
      <c r="AX46" s="93"/>
    </row>
    <row r="47" spans="2:50" ht="15.75" customHeight="1" x14ac:dyDescent="0.25">
      <c r="C47" s="117" t="s">
        <v>41</v>
      </c>
      <c r="D47" s="131"/>
      <c r="E47" s="132"/>
      <c r="F47" s="98"/>
      <c r="G47" s="118"/>
      <c r="H47" s="131"/>
      <c r="I47" s="131"/>
      <c r="J47" s="132"/>
      <c r="K47" s="118"/>
      <c r="L47" s="131"/>
      <c r="M47" s="131"/>
      <c r="N47" s="132"/>
      <c r="O47" s="118"/>
      <c r="P47" s="131"/>
      <c r="Q47" s="131"/>
      <c r="R47" s="132"/>
      <c r="S47" s="118"/>
      <c r="T47" s="131"/>
      <c r="U47" s="131"/>
      <c r="V47" s="131"/>
      <c r="W47" s="131"/>
      <c r="X47" s="132"/>
      <c r="Y47" s="118"/>
      <c r="Z47" s="131"/>
      <c r="AA47" s="131"/>
      <c r="AB47" s="131"/>
      <c r="AC47" s="131"/>
      <c r="AD47" s="132"/>
      <c r="AE47" s="118"/>
      <c r="AF47" s="131"/>
      <c r="AG47" s="131"/>
      <c r="AH47" s="132"/>
      <c r="AI47" s="118"/>
      <c r="AJ47" s="131"/>
      <c r="AK47" s="131"/>
      <c r="AL47" s="132"/>
      <c r="AM47" s="93"/>
      <c r="AN47" s="93"/>
      <c r="AO47" s="93"/>
      <c r="AP47" s="118"/>
      <c r="AQ47" s="131"/>
      <c r="AR47" s="132"/>
      <c r="AS47" s="93"/>
      <c r="AT47" s="93"/>
      <c r="AU47" s="93"/>
      <c r="AV47" s="93"/>
      <c r="AW47" s="93"/>
      <c r="AX47" s="93"/>
    </row>
    <row r="48" spans="2:50" ht="15.95" customHeight="1" x14ac:dyDescent="0.25">
      <c r="C48" s="117" t="s">
        <v>42</v>
      </c>
      <c r="D48" s="131"/>
      <c r="E48" s="132"/>
      <c r="F48" s="98"/>
      <c r="G48" s="118"/>
      <c r="H48" s="131"/>
      <c r="I48" s="131"/>
      <c r="J48" s="132"/>
      <c r="K48" s="118"/>
      <c r="L48" s="131"/>
      <c r="M48" s="131"/>
      <c r="N48" s="132"/>
      <c r="O48" s="118"/>
      <c r="P48" s="131"/>
      <c r="Q48" s="131"/>
      <c r="R48" s="132"/>
      <c r="S48" s="118"/>
      <c r="T48" s="131"/>
      <c r="U48" s="131"/>
      <c r="V48" s="131"/>
      <c r="W48" s="131"/>
      <c r="X48" s="132"/>
      <c r="Y48" s="118"/>
      <c r="Z48" s="131"/>
      <c r="AA48" s="131"/>
      <c r="AB48" s="131"/>
      <c r="AC48" s="131"/>
      <c r="AD48" s="132"/>
      <c r="AE48" s="118"/>
      <c r="AF48" s="131"/>
      <c r="AG48" s="131"/>
      <c r="AH48" s="132"/>
      <c r="AI48" s="118"/>
      <c r="AJ48" s="131"/>
      <c r="AK48" s="131"/>
      <c r="AL48" s="132"/>
      <c r="AM48" s="93"/>
      <c r="AN48" s="93"/>
      <c r="AO48" s="93"/>
      <c r="AP48" s="118"/>
      <c r="AQ48" s="131"/>
      <c r="AR48" s="132"/>
      <c r="AS48" s="93"/>
      <c r="AT48" s="93"/>
      <c r="AU48" s="93"/>
      <c r="AV48" s="93"/>
      <c r="AW48" s="93"/>
      <c r="AX48" s="93"/>
    </row>
    <row r="49" spans="3:50" ht="15.95" customHeight="1" x14ac:dyDescent="0.25">
      <c r="C49" s="117" t="s">
        <v>43</v>
      </c>
      <c r="D49" s="131"/>
      <c r="E49" s="132"/>
      <c r="F49" s="98"/>
      <c r="G49" s="118"/>
      <c r="H49" s="131"/>
      <c r="I49" s="131"/>
      <c r="J49" s="132"/>
      <c r="K49" s="118"/>
      <c r="L49" s="131"/>
      <c r="M49" s="131"/>
      <c r="N49" s="132"/>
      <c r="O49" s="118"/>
      <c r="P49" s="131"/>
      <c r="Q49" s="131"/>
      <c r="R49" s="132"/>
      <c r="S49" s="118"/>
      <c r="T49" s="131"/>
      <c r="U49" s="131"/>
      <c r="V49" s="131"/>
      <c r="W49" s="131"/>
      <c r="X49" s="132"/>
      <c r="Y49" s="118"/>
      <c r="Z49" s="131"/>
      <c r="AA49" s="131"/>
      <c r="AB49" s="131"/>
      <c r="AC49" s="131"/>
      <c r="AD49" s="132"/>
      <c r="AE49" s="118"/>
      <c r="AF49" s="131"/>
      <c r="AG49" s="131"/>
      <c r="AH49" s="132"/>
      <c r="AI49" s="118"/>
      <c r="AJ49" s="131"/>
      <c r="AK49" s="131"/>
      <c r="AL49" s="132"/>
      <c r="AM49" s="93"/>
      <c r="AN49" s="93"/>
      <c r="AO49" s="93"/>
      <c r="AP49" s="118"/>
      <c r="AQ49" s="131"/>
      <c r="AR49" s="132"/>
      <c r="AS49" s="93"/>
      <c r="AT49" s="93"/>
      <c r="AU49" s="93"/>
      <c r="AV49" s="93"/>
      <c r="AW49" s="93"/>
      <c r="AX49" s="93"/>
    </row>
    <row r="50" spans="3:50" ht="15.95" customHeight="1" x14ac:dyDescent="0.25">
      <c r="C50" s="117" t="s">
        <v>44</v>
      </c>
      <c r="D50" s="131"/>
      <c r="E50" s="132"/>
      <c r="F50" s="98"/>
      <c r="G50" s="118"/>
      <c r="H50" s="131"/>
      <c r="I50" s="131"/>
      <c r="J50" s="132"/>
      <c r="K50" s="118"/>
      <c r="L50" s="131"/>
      <c r="M50" s="131"/>
      <c r="N50" s="132"/>
      <c r="O50" s="118"/>
      <c r="P50" s="131"/>
      <c r="Q50" s="131"/>
      <c r="R50" s="132"/>
      <c r="S50" s="118"/>
      <c r="T50" s="131"/>
      <c r="U50" s="131"/>
      <c r="V50" s="131"/>
      <c r="W50" s="131"/>
      <c r="X50" s="132"/>
      <c r="Y50" s="118"/>
      <c r="Z50" s="131"/>
      <c r="AA50" s="131"/>
      <c r="AB50" s="131"/>
      <c r="AC50" s="131"/>
      <c r="AD50" s="132"/>
      <c r="AE50" s="118"/>
      <c r="AF50" s="131"/>
      <c r="AG50" s="131"/>
      <c r="AH50" s="132"/>
      <c r="AI50" s="118"/>
      <c r="AJ50" s="131"/>
      <c r="AK50" s="131"/>
      <c r="AL50" s="132"/>
      <c r="AM50" s="93"/>
      <c r="AN50" s="93"/>
      <c r="AO50" s="93"/>
      <c r="AP50" s="118"/>
      <c r="AQ50" s="131"/>
      <c r="AR50" s="132"/>
      <c r="AS50" s="93"/>
      <c r="AT50" s="93"/>
      <c r="AU50" s="93"/>
      <c r="AV50" s="93"/>
      <c r="AW50" s="93"/>
      <c r="AX50" s="93"/>
    </row>
    <row r="51" spans="3:50" ht="15.95" customHeight="1" x14ac:dyDescent="0.25">
      <c r="C51" s="117" t="s">
        <v>45</v>
      </c>
      <c r="D51" s="131"/>
      <c r="E51" s="132"/>
      <c r="F51" s="98"/>
      <c r="G51" s="118"/>
      <c r="H51" s="131"/>
      <c r="I51" s="131"/>
      <c r="J51" s="132"/>
      <c r="K51" s="118"/>
      <c r="L51" s="131"/>
      <c r="M51" s="131"/>
      <c r="N51" s="132"/>
      <c r="O51" s="118"/>
      <c r="P51" s="131"/>
      <c r="Q51" s="131"/>
      <c r="R51" s="132"/>
      <c r="S51" s="118"/>
      <c r="T51" s="131"/>
      <c r="U51" s="131"/>
      <c r="V51" s="131"/>
      <c r="W51" s="131"/>
      <c r="X51" s="132"/>
      <c r="Y51" s="118"/>
      <c r="Z51" s="131"/>
      <c r="AA51" s="131"/>
      <c r="AB51" s="131"/>
      <c r="AC51" s="131"/>
      <c r="AD51" s="132"/>
      <c r="AE51" s="118"/>
      <c r="AF51" s="131"/>
      <c r="AG51" s="131"/>
      <c r="AH51" s="132"/>
      <c r="AI51" s="118"/>
      <c r="AJ51" s="131"/>
      <c r="AK51" s="131"/>
      <c r="AL51" s="132"/>
      <c r="AM51" s="93"/>
      <c r="AN51" s="93"/>
      <c r="AO51" s="93"/>
      <c r="AP51" s="118"/>
      <c r="AQ51" s="131"/>
      <c r="AR51" s="132"/>
      <c r="AS51" s="93"/>
      <c r="AT51" s="93"/>
      <c r="AU51" s="93"/>
      <c r="AV51" s="93"/>
      <c r="AW51" s="93"/>
      <c r="AX51" s="93"/>
    </row>
    <row r="52" spans="3:50" ht="15.75" customHeight="1" x14ac:dyDescent="0.25">
      <c r="C52" s="117" t="s">
        <v>46</v>
      </c>
      <c r="D52" s="131"/>
      <c r="E52" s="132"/>
      <c r="F52" s="98"/>
      <c r="G52" s="118"/>
      <c r="H52" s="131"/>
      <c r="I52" s="131"/>
      <c r="J52" s="132"/>
      <c r="K52" s="118"/>
      <c r="L52" s="131"/>
      <c r="M52" s="131"/>
      <c r="N52" s="132"/>
      <c r="O52" s="118"/>
      <c r="P52" s="131"/>
      <c r="Q52" s="131"/>
      <c r="R52" s="132"/>
      <c r="S52" s="118"/>
      <c r="T52" s="131"/>
      <c r="U52" s="131"/>
      <c r="V52" s="131"/>
      <c r="W52" s="131"/>
      <c r="X52" s="132"/>
      <c r="Y52" s="118"/>
      <c r="Z52" s="131"/>
      <c r="AA52" s="131"/>
      <c r="AB52" s="131"/>
      <c r="AC52" s="131"/>
      <c r="AD52" s="132"/>
      <c r="AE52" s="118"/>
      <c r="AF52" s="131"/>
      <c r="AG52" s="131"/>
      <c r="AH52" s="132"/>
      <c r="AI52" s="118"/>
      <c r="AJ52" s="131"/>
      <c r="AK52" s="131"/>
      <c r="AL52" s="132"/>
      <c r="AM52" s="93"/>
      <c r="AN52" s="93"/>
      <c r="AO52" s="93"/>
      <c r="AP52" s="118"/>
      <c r="AQ52" s="131"/>
      <c r="AR52" s="132"/>
      <c r="AS52" s="93"/>
      <c r="AT52" s="93"/>
      <c r="AU52" s="93"/>
      <c r="AV52" s="93"/>
      <c r="AW52" s="93"/>
      <c r="AX52" s="93"/>
    </row>
    <row r="53" spans="3:50" ht="15.95" customHeight="1" x14ac:dyDescent="0.25">
      <c r="C53" s="117" t="s">
        <v>47</v>
      </c>
      <c r="D53" s="131"/>
      <c r="E53" s="132"/>
      <c r="F53" s="98"/>
      <c r="G53" s="118"/>
      <c r="H53" s="131"/>
      <c r="I53" s="131"/>
      <c r="J53" s="132"/>
      <c r="K53" s="118"/>
      <c r="L53" s="131"/>
      <c r="M53" s="131"/>
      <c r="N53" s="132"/>
      <c r="O53" s="118"/>
      <c r="P53" s="131"/>
      <c r="Q53" s="131"/>
      <c r="R53" s="132"/>
      <c r="S53" s="118"/>
      <c r="T53" s="131"/>
      <c r="U53" s="131"/>
      <c r="V53" s="131"/>
      <c r="W53" s="131"/>
      <c r="X53" s="132"/>
      <c r="Y53" s="118"/>
      <c r="Z53" s="131"/>
      <c r="AA53" s="131"/>
      <c r="AB53" s="131"/>
      <c r="AC53" s="131"/>
      <c r="AD53" s="132"/>
      <c r="AE53" s="118"/>
      <c r="AF53" s="131"/>
      <c r="AG53" s="131"/>
      <c r="AH53" s="132"/>
      <c r="AI53" s="118"/>
      <c r="AJ53" s="131"/>
      <c r="AK53" s="131"/>
      <c r="AL53" s="132"/>
      <c r="AM53" s="93"/>
      <c r="AN53" s="93"/>
      <c r="AO53" s="93"/>
      <c r="AP53" s="118"/>
      <c r="AQ53" s="131"/>
      <c r="AR53" s="132"/>
      <c r="AS53" s="93"/>
      <c r="AT53" s="93"/>
      <c r="AU53" s="93"/>
      <c r="AV53" s="93"/>
      <c r="AW53" s="93"/>
      <c r="AX53" s="93"/>
    </row>
    <row r="54" spans="3:50" ht="15.95" customHeight="1" x14ac:dyDescent="0.25">
      <c r="C54" s="117" t="s">
        <v>48</v>
      </c>
      <c r="D54" s="131"/>
      <c r="E54" s="132"/>
      <c r="F54" s="98"/>
      <c r="G54" s="118"/>
      <c r="H54" s="131"/>
      <c r="I54" s="131"/>
      <c r="J54" s="132"/>
      <c r="K54" s="118"/>
      <c r="L54" s="131"/>
      <c r="M54" s="131"/>
      <c r="N54" s="132"/>
      <c r="O54" s="118"/>
      <c r="P54" s="131"/>
      <c r="Q54" s="131"/>
      <c r="R54" s="132"/>
      <c r="S54" s="118"/>
      <c r="T54" s="131"/>
      <c r="U54" s="131"/>
      <c r="V54" s="131"/>
      <c r="W54" s="131"/>
      <c r="X54" s="132"/>
      <c r="Y54" s="118"/>
      <c r="Z54" s="131"/>
      <c r="AA54" s="131"/>
      <c r="AB54" s="131"/>
      <c r="AC54" s="131"/>
      <c r="AD54" s="132"/>
      <c r="AE54" s="118"/>
      <c r="AF54" s="131"/>
      <c r="AG54" s="131"/>
      <c r="AH54" s="132"/>
      <c r="AI54" s="118"/>
      <c r="AJ54" s="131"/>
      <c r="AK54" s="131"/>
      <c r="AL54" s="132"/>
      <c r="AM54" s="93"/>
      <c r="AN54" s="93"/>
      <c r="AO54" s="93"/>
      <c r="AP54" s="118"/>
      <c r="AQ54" s="131"/>
      <c r="AR54" s="132"/>
      <c r="AS54" s="93"/>
      <c r="AT54" s="93"/>
      <c r="AU54" s="93"/>
      <c r="AV54" s="93"/>
      <c r="AW54" s="93"/>
      <c r="AX54" s="93"/>
    </row>
    <row r="55" spans="3:50" ht="15.95" customHeight="1" x14ac:dyDescent="0.25">
      <c r="C55" s="117" t="s">
        <v>49</v>
      </c>
      <c r="D55" s="131"/>
      <c r="E55" s="132"/>
      <c r="F55" s="98"/>
      <c r="G55" s="118"/>
      <c r="H55" s="131"/>
      <c r="I55" s="131"/>
      <c r="J55" s="132"/>
      <c r="K55" s="118"/>
      <c r="L55" s="131"/>
      <c r="M55" s="131"/>
      <c r="N55" s="132"/>
      <c r="O55" s="118"/>
      <c r="P55" s="131"/>
      <c r="Q55" s="131"/>
      <c r="R55" s="132"/>
      <c r="S55" s="118"/>
      <c r="T55" s="131"/>
      <c r="U55" s="131"/>
      <c r="V55" s="131"/>
      <c r="W55" s="131"/>
      <c r="X55" s="132"/>
      <c r="Y55" s="118"/>
      <c r="Z55" s="131"/>
      <c r="AA55" s="131"/>
      <c r="AB55" s="131"/>
      <c r="AC55" s="131"/>
      <c r="AD55" s="132"/>
      <c r="AE55" s="118"/>
      <c r="AF55" s="131"/>
      <c r="AG55" s="131"/>
      <c r="AH55" s="132"/>
      <c r="AI55" s="118"/>
      <c r="AJ55" s="131"/>
      <c r="AK55" s="131"/>
      <c r="AL55" s="132"/>
      <c r="AM55" s="93"/>
      <c r="AN55" s="93"/>
      <c r="AO55" s="93"/>
      <c r="AP55" s="118"/>
      <c r="AQ55" s="131"/>
      <c r="AR55" s="132"/>
      <c r="AS55" s="93"/>
      <c r="AT55" s="93"/>
      <c r="AU55" s="93"/>
      <c r="AV55" s="93"/>
      <c r="AW55" s="93"/>
      <c r="AX55" s="93"/>
    </row>
    <row r="56" spans="3:50" ht="15.95" customHeight="1" x14ac:dyDescent="0.25">
      <c r="C56" s="117" t="s">
        <v>50</v>
      </c>
      <c r="D56" s="131"/>
      <c r="E56" s="132"/>
      <c r="F56" s="98"/>
      <c r="G56" s="118"/>
      <c r="H56" s="131"/>
      <c r="I56" s="131"/>
      <c r="J56" s="132"/>
      <c r="K56" s="118"/>
      <c r="L56" s="131"/>
      <c r="M56" s="131"/>
      <c r="N56" s="132"/>
      <c r="O56" s="118"/>
      <c r="P56" s="131"/>
      <c r="Q56" s="131"/>
      <c r="R56" s="132"/>
      <c r="S56" s="118"/>
      <c r="T56" s="131"/>
      <c r="U56" s="131"/>
      <c r="V56" s="131"/>
      <c r="W56" s="131"/>
      <c r="X56" s="132"/>
      <c r="Y56" s="118"/>
      <c r="Z56" s="131"/>
      <c r="AA56" s="131"/>
      <c r="AB56" s="131"/>
      <c r="AC56" s="131"/>
      <c r="AD56" s="132"/>
      <c r="AE56" s="118"/>
      <c r="AF56" s="131"/>
      <c r="AG56" s="131"/>
      <c r="AH56" s="132"/>
      <c r="AI56" s="118"/>
      <c r="AJ56" s="131"/>
      <c r="AK56" s="131"/>
      <c r="AL56" s="132"/>
      <c r="AM56" s="93"/>
      <c r="AN56" s="93"/>
      <c r="AO56" s="93"/>
      <c r="AP56" s="118"/>
      <c r="AQ56" s="131"/>
      <c r="AR56" s="132"/>
      <c r="AS56" s="93"/>
      <c r="AT56" s="93"/>
      <c r="AU56" s="93"/>
      <c r="AV56" s="93"/>
      <c r="AW56" s="93"/>
      <c r="AX56" s="93"/>
    </row>
    <row r="57" spans="3:50" ht="15.75" customHeight="1" x14ac:dyDescent="0.25">
      <c r="C57" s="117" t="s">
        <v>51</v>
      </c>
      <c r="D57" s="131"/>
      <c r="E57" s="132"/>
      <c r="F57" s="98"/>
      <c r="G57" s="118"/>
      <c r="H57" s="131"/>
      <c r="I57" s="131"/>
      <c r="J57" s="132"/>
      <c r="K57" s="118"/>
      <c r="L57" s="131"/>
      <c r="M57" s="131"/>
      <c r="N57" s="132"/>
      <c r="O57" s="118"/>
      <c r="P57" s="131"/>
      <c r="Q57" s="131"/>
      <c r="R57" s="132"/>
      <c r="S57" s="118"/>
      <c r="T57" s="131"/>
      <c r="U57" s="131"/>
      <c r="V57" s="131"/>
      <c r="W57" s="131"/>
      <c r="X57" s="132"/>
      <c r="Y57" s="118"/>
      <c r="Z57" s="131"/>
      <c r="AA57" s="131"/>
      <c r="AB57" s="131"/>
      <c r="AC57" s="131"/>
      <c r="AD57" s="132"/>
      <c r="AE57" s="118"/>
      <c r="AF57" s="131"/>
      <c r="AG57" s="131"/>
      <c r="AH57" s="132"/>
      <c r="AI57" s="118"/>
      <c r="AJ57" s="131"/>
      <c r="AK57" s="131"/>
      <c r="AL57" s="132"/>
      <c r="AM57" s="93"/>
      <c r="AN57" s="93"/>
      <c r="AO57" s="93"/>
      <c r="AP57" s="118"/>
      <c r="AQ57" s="131"/>
      <c r="AR57" s="132"/>
      <c r="AS57" s="93"/>
      <c r="AT57" s="93"/>
      <c r="AU57" s="93"/>
      <c r="AV57" s="93"/>
      <c r="AW57" s="93"/>
      <c r="AX57" s="93"/>
    </row>
    <row r="58" spans="3:50" ht="15.95" customHeight="1" x14ac:dyDescent="0.25">
      <c r="C58" s="117" t="s">
        <v>52</v>
      </c>
      <c r="D58" s="131"/>
      <c r="E58" s="132"/>
      <c r="F58" s="98"/>
      <c r="G58" s="118"/>
      <c r="H58" s="131"/>
      <c r="I58" s="131"/>
      <c r="J58" s="132"/>
      <c r="K58" s="118"/>
      <c r="L58" s="131"/>
      <c r="M58" s="131"/>
      <c r="N58" s="132"/>
      <c r="O58" s="118"/>
      <c r="P58" s="131"/>
      <c r="Q58" s="131"/>
      <c r="R58" s="132"/>
      <c r="S58" s="118"/>
      <c r="T58" s="131"/>
      <c r="U58" s="131"/>
      <c r="V58" s="131"/>
      <c r="W58" s="131"/>
      <c r="X58" s="132"/>
      <c r="Y58" s="118"/>
      <c r="Z58" s="131"/>
      <c r="AA58" s="131"/>
      <c r="AB58" s="131"/>
      <c r="AC58" s="131"/>
      <c r="AD58" s="132"/>
      <c r="AE58" s="118"/>
      <c r="AF58" s="131"/>
      <c r="AG58" s="131"/>
      <c r="AH58" s="132"/>
      <c r="AI58" s="118"/>
      <c r="AJ58" s="131"/>
      <c r="AK58" s="131"/>
      <c r="AL58" s="132"/>
      <c r="AM58" s="93"/>
      <c r="AN58" s="93"/>
      <c r="AO58" s="93"/>
      <c r="AP58" s="118"/>
      <c r="AQ58" s="131"/>
      <c r="AR58" s="132"/>
      <c r="AS58" s="93"/>
      <c r="AT58" s="93"/>
      <c r="AU58" s="93"/>
      <c r="AV58" s="93"/>
      <c r="AW58" s="93"/>
      <c r="AX58" s="93"/>
    </row>
    <row r="59" spans="3:50" ht="15.95" customHeight="1" x14ac:dyDescent="0.25">
      <c r="C59" s="117" t="s">
        <v>53</v>
      </c>
      <c r="D59" s="131"/>
      <c r="E59" s="132"/>
      <c r="F59" s="98"/>
      <c r="G59" s="118"/>
      <c r="H59" s="131"/>
      <c r="I59" s="131"/>
      <c r="J59" s="132"/>
      <c r="K59" s="118"/>
      <c r="L59" s="131"/>
      <c r="M59" s="131"/>
      <c r="N59" s="132"/>
      <c r="O59" s="118"/>
      <c r="P59" s="131"/>
      <c r="Q59" s="131"/>
      <c r="R59" s="132"/>
      <c r="S59" s="118"/>
      <c r="T59" s="131"/>
      <c r="U59" s="131"/>
      <c r="V59" s="131"/>
      <c r="W59" s="131"/>
      <c r="X59" s="132"/>
      <c r="Y59" s="118"/>
      <c r="Z59" s="131"/>
      <c r="AA59" s="131"/>
      <c r="AB59" s="131"/>
      <c r="AC59" s="131"/>
      <c r="AD59" s="132"/>
      <c r="AE59" s="118"/>
      <c r="AF59" s="131"/>
      <c r="AG59" s="131"/>
      <c r="AH59" s="132"/>
      <c r="AI59" s="118"/>
      <c r="AJ59" s="131"/>
      <c r="AK59" s="131"/>
      <c r="AL59" s="132"/>
      <c r="AM59" s="93"/>
      <c r="AN59" s="93"/>
      <c r="AO59" s="93"/>
      <c r="AP59" s="118"/>
      <c r="AQ59" s="131"/>
      <c r="AR59" s="132"/>
      <c r="AS59" s="93"/>
      <c r="AT59" s="93"/>
      <c r="AU59" s="93"/>
      <c r="AV59" s="93"/>
      <c r="AW59" s="93"/>
      <c r="AX59" s="93"/>
    </row>
    <row r="60" spans="3:50" ht="15.95" customHeight="1" x14ac:dyDescent="0.25">
      <c r="C60" s="117" t="s">
        <v>54</v>
      </c>
      <c r="D60" s="131"/>
      <c r="E60" s="132"/>
      <c r="F60" s="98"/>
      <c r="G60" s="118"/>
      <c r="H60" s="131"/>
      <c r="I60" s="131"/>
      <c r="J60" s="132"/>
      <c r="K60" s="118"/>
      <c r="L60" s="131"/>
      <c r="M60" s="131"/>
      <c r="N60" s="132"/>
      <c r="O60" s="118"/>
      <c r="P60" s="131"/>
      <c r="Q60" s="131"/>
      <c r="R60" s="132"/>
      <c r="S60" s="118"/>
      <c r="T60" s="131"/>
      <c r="U60" s="131"/>
      <c r="V60" s="131"/>
      <c r="W60" s="131"/>
      <c r="X60" s="132"/>
      <c r="Y60" s="118"/>
      <c r="Z60" s="131"/>
      <c r="AA60" s="131"/>
      <c r="AB60" s="131"/>
      <c r="AC60" s="131"/>
      <c r="AD60" s="132"/>
      <c r="AE60" s="118"/>
      <c r="AF60" s="131"/>
      <c r="AG60" s="131"/>
      <c r="AH60" s="132"/>
      <c r="AI60" s="118"/>
      <c r="AJ60" s="131"/>
      <c r="AK60" s="131"/>
      <c r="AL60" s="132"/>
      <c r="AM60" s="93"/>
      <c r="AN60" s="93"/>
      <c r="AO60" s="93"/>
      <c r="AP60" s="118"/>
      <c r="AQ60" s="131"/>
      <c r="AR60" s="132"/>
      <c r="AS60" s="93"/>
      <c r="AT60" s="93"/>
      <c r="AU60" s="93"/>
      <c r="AV60" s="93"/>
      <c r="AW60" s="93"/>
      <c r="AX60" s="93"/>
    </row>
    <row r="61" spans="3:50" ht="15.75" customHeight="1" x14ac:dyDescent="0.25">
      <c r="C61" s="117" t="s">
        <v>55</v>
      </c>
      <c r="D61" s="131"/>
      <c r="E61" s="132"/>
      <c r="F61" s="98"/>
      <c r="G61" s="118"/>
      <c r="H61" s="131"/>
      <c r="I61" s="131"/>
      <c r="J61" s="132"/>
      <c r="K61" s="118"/>
      <c r="L61" s="131"/>
      <c r="M61" s="131"/>
      <c r="N61" s="132"/>
      <c r="O61" s="118"/>
      <c r="P61" s="131"/>
      <c r="Q61" s="131"/>
      <c r="R61" s="132"/>
      <c r="S61" s="118"/>
      <c r="T61" s="131"/>
      <c r="U61" s="131"/>
      <c r="V61" s="131"/>
      <c r="W61" s="131"/>
      <c r="X61" s="132"/>
      <c r="Y61" s="118"/>
      <c r="Z61" s="131"/>
      <c r="AA61" s="131"/>
      <c r="AB61" s="131"/>
      <c r="AC61" s="131"/>
      <c r="AD61" s="132"/>
      <c r="AE61" s="118"/>
      <c r="AF61" s="131"/>
      <c r="AG61" s="131"/>
      <c r="AH61" s="132"/>
      <c r="AI61" s="118"/>
      <c r="AJ61" s="131"/>
      <c r="AK61" s="131"/>
      <c r="AL61" s="132"/>
      <c r="AM61" s="93"/>
      <c r="AN61" s="93"/>
      <c r="AO61" s="93"/>
      <c r="AP61" s="118"/>
      <c r="AQ61" s="131"/>
      <c r="AR61" s="132"/>
      <c r="AS61" s="93"/>
      <c r="AT61" s="93"/>
      <c r="AU61" s="93"/>
      <c r="AV61" s="93"/>
      <c r="AW61" s="93"/>
      <c r="AX61" s="93"/>
    </row>
    <row r="62" spans="3:50" ht="0" hidden="1" customHeight="1" x14ac:dyDescent="0.25"/>
    <row r="63" spans="3:50" ht="210.6" customHeight="1" x14ac:dyDescent="0.25"/>
  </sheetData>
  <mergeCells count="372">
    <mergeCell ref="AI61:AL61"/>
    <mergeCell ref="AP61:AR61"/>
    <mergeCell ref="AE60:AH60"/>
    <mergeCell ref="AI60:AL60"/>
    <mergeCell ref="AP60:AR60"/>
    <mergeCell ref="C61:E61"/>
    <mergeCell ref="G61:J61"/>
    <mergeCell ref="K61:N61"/>
    <mergeCell ref="O61:R61"/>
    <mergeCell ref="S61:X61"/>
    <mergeCell ref="Y61:AD61"/>
    <mergeCell ref="AE61:AH61"/>
    <mergeCell ref="S59:X59"/>
    <mergeCell ref="Y59:AD59"/>
    <mergeCell ref="AE59:AH59"/>
    <mergeCell ref="AI59:AL59"/>
    <mergeCell ref="AP59:AR59"/>
    <mergeCell ref="G60:J60"/>
    <mergeCell ref="K60:N60"/>
    <mergeCell ref="O60:R60"/>
    <mergeCell ref="S60:X60"/>
    <mergeCell ref="Y60:AD60"/>
    <mergeCell ref="AP57:AR57"/>
    <mergeCell ref="G58:J58"/>
    <mergeCell ref="K58:N58"/>
    <mergeCell ref="O58:R58"/>
    <mergeCell ref="S58:X58"/>
    <mergeCell ref="Y58:AD58"/>
    <mergeCell ref="AE58:AH58"/>
    <mergeCell ref="AI58:AL58"/>
    <mergeCell ref="AP58:AR58"/>
    <mergeCell ref="AE56:AH56"/>
    <mergeCell ref="AI56:AL56"/>
    <mergeCell ref="AP56:AR56"/>
    <mergeCell ref="G57:J57"/>
    <mergeCell ref="K57:N57"/>
    <mergeCell ref="O57:R57"/>
    <mergeCell ref="S57:X57"/>
    <mergeCell ref="Y57:AD57"/>
    <mergeCell ref="AE57:AH57"/>
    <mergeCell ref="AI57:AL57"/>
    <mergeCell ref="C56:E56"/>
    <mergeCell ref="G56:J56"/>
    <mergeCell ref="K56:N56"/>
    <mergeCell ref="O56:R56"/>
    <mergeCell ref="S56:X56"/>
    <mergeCell ref="Y56:AD56"/>
    <mergeCell ref="AP54:AR54"/>
    <mergeCell ref="C55:E55"/>
    <mergeCell ref="G55:J55"/>
    <mergeCell ref="K55:N55"/>
    <mergeCell ref="O55:R55"/>
    <mergeCell ref="S55:X55"/>
    <mergeCell ref="Y55:AD55"/>
    <mergeCell ref="AE55:AH55"/>
    <mergeCell ref="AI55:AL55"/>
    <mergeCell ref="AP55:AR55"/>
    <mergeCell ref="K54:N54"/>
    <mergeCell ref="O54:R54"/>
    <mergeCell ref="S54:X54"/>
    <mergeCell ref="Y54:AD54"/>
    <mergeCell ref="AE54:AH54"/>
    <mergeCell ref="AI54:AL54"/>
    <mergeCell ref="AP52:AR52"/>
    <mergeCell ref="C53:E53"/>
    <mergeCell ref="G53:J53"/>
    <mergeCell ref="K53:N53"/>
    <mergeCell ref="O53:R53"/>
    <mergeCell ref="S53:X53"/>
    <mergeCell ref="Y53:AD53"/>
    <mergeCell ref="AE53:AH53"/>
    <mergeCell ref="AI53:AL53"/>
    <mergeCell ref="AP53:AR53"/>
    <mergeCell ref="AI51:AL51"/>
    <mergeCell ref="AP51:AR51"/>
    <mergeCell ref="C52:E52"/>
    <mergeCell ref="G52:J52"/>
    <mergeCell ref="K52:N52"/>
    <mergeCell ref="O52:R52"/>
    <mergeCell ref="S52:X52"/>
    <mergeCell ref="Y52:AD52"/>
    <mergeCell ref="AE52:AH52"/>
    <mergeCell ref="AI52:AL52"/>
    <mergeCell ref="AE50:AH50"/>
    <mergeCell ref="AI50:AL50"/>
    <mergeCell ref="AP50:AR50"/>
    <mergeCell ref="C51:E51"/>
    <mergeCell ref="G51:J51"/>
    <mergeCell ref="K51:N51"/>
    <mergeCell ref="O51:R51"/>
    <mergeCell ref="S51:X51"/>
    <mergeCell ref="Y51:AD51"/>
    <mergeCell ref="AE51:AH51"/>
    <mergeCell ref="S49:X49"/>
    <mergeCell ref="Y49:AD49"/>
    <mergeCell ref="AE49:AH49"/>
    <mergeCell ref="AI49:AL49"/>
    <mergeCell ref="AP49:AR49"/>
    <mergeCell ref="G50:J50"/>
    <mergeCell ref="K50:N50"/>
    <mergeCell ref="O50:R50"/>
    <mergeCell ref="S50:X50"/>
    <mergeCell ref="Y50:AD50"/>
    <mergeCell ref="AP47:AR47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AI46:AL46"/>
    <mergeCell ref="AP46:AR46"/>
    <mergeCell ref="C47:E47"/>
    <mergeCell ref="G47:J47"/>
    <mergeCell ref="K47:N47"/>
    <mergeCell ref="O47:R47"/>
    <mergeCell ref="S47:X47"/>
    <mergeCell ref="Y47:AD47"/>
    <mergeCell ref="AE47:AH47"/>
    <mergeCell ref="AI47:AL47"/>
    <mergeCell ref="AE45:AH45"/>
    <mergeCell ref="AI45:AL45"/>
    <mergeCell ref="AP45:AR45"/>
    <mergeCell ref="C46:E46"/>
    <mergeCell ref="G46:J46"/>
    <mergeCell ref="K46:N46"/>
    <mergeCell ref="O46:R46"/>
    <mergeCell ref="S46:X46"/>
    <mergeCell ref="Y46:AD46"/>
    <mergeCell ref="AE46:AH46"/>
    <mergeCell ref="X41:Z41"/>
    <mergeCell ref="AA41:AC41"/>
    <mergeCell ref="AD41:AG41"/>
    <mergeCell ref="AH41:AI41"/>
    <mergeCell ref="B43:T43"/>
    <mergeCell ref="G45:J45"/>
    <mergeCell ref="K45:N45"/>
    <mergeCell ref="O45:R45"/>
    <mergeCell ref="S45:X45"/>
    <mergeCell ref="Y45:AD45"/>
    <mergeCell ref="X40:Z40"/>
    <mergeCell ref="AA40:AC40"/>
    <mergeCell ref="AD40:AG40"/>
    <mergeCell ref="AH40:AI40"/>
    <mergeCell ref="C41:E41"/>
    <mergeCell ref="I41:K41"/>
    <mergeCell ref="L41:M41"/>
    <mergeCell ref="N41:P41"/>
    <mergeCell ref="Q41:S41"/>
    <mergeCell ref="T41:W41"/>
    <mergeCell ref="X39:Z39"/>
    <mergeCell ref="AA39:AC39"/>
    <mergeCell ref="AD39:AG39"/>
    <mergeCell ref="AH39:AI39"/>
    <mergeCell ref="C40:E40"/>
    <mergeCell ref="I40:K40"/>
    <mergeCell ref="L40:M40"/>
    <mergeCell ref="N40:P40"/>
    <mergeCell ref="Q40:S40"/>
    <mergeCell ref="T40:W40"/>
    <mergeCell ref="C39:E39"/>
    <mergeCell ref="I39:K39"/>
    <mergeCell ref="L39:M39"/>
    <mergeCell ref="N39:P39"/>
    <mergeCell ref="Q39:S39"/>
    <mergeCell ref="T39:W39"/>
    <mergeCell ref="Q38:S38"/>
    <mergeCell ref="T38:W38"/>
    <mergeCell ref="X38:Z38"/>
    <mergeCell ref="AA38:AC38"/>
    <mergeCell ref="AD38:AG38"/>
    <mergeCell ref="AH38:AI38"/>
    <mergeCell ref="Q37:S37"/>
    <mergeCell ref="T37:W37"/>
    <mergeCell ref="X37:Z37"/>
    <mergeCell ref="AA37:AC37"/>
    <mergeCell ref="AD37:AG37"/>
    <mergeCell ref="AH37:AI37"/>
    <mergeCell ref="Q36:S36"/>
    <mergeCell ref="T36:W36"/>
    <mergeCell ref="X36:Z36"/>
    <mergeCell ref="AA36:AC36"/>
    <mergeCell ref="AD36:AG36"/>
    <mergeCell ref="AH36:AI36"/>
    <mergeCell ref="Q35:S35"/>
    <mergeCell ref="T35:W35"/>
    <mergeCell ref="X35:Z35"/>
    <mergeCell ref="AA35:AC35"/>
    <mergeCell ref="AD35:AG35"/>
    <mergeCell ref="AH35:AI35"/>
    <mergeCell ref="AD33:AG33"/>
    <mergeCell ref="AH33:AI33"/>
    <mergeCell ref="I34:K34"/>
    <mergeCell ref="N34:P34"/>
    <mergeCell ref="Q34:S34"/>
    <mergeCell ref="T34:W34"/>
    <mergeCell ref="X34:Z34"/>
    <mergeCell ref="AA34:AC34"/>
    <mergeCell ref="AD34:AG34"/>
    <mergeCell ref="AH34:AI34"/>
    <mergeCell ref="X32:Z32"/>
    <mergeCell ref="AA32:AC32"/>
    <mergeCell ref="AD32:AG32"/>
    <mergeCell ref="AH32:AI32"/>
    <mergeCell ref="I33:K33"/>
    <mergeCell ref="N33:P33"/>
    <mergeCell ref="Q33:S33"/>
    <mergeCell ref="T33:W33"/>
    <mergeCell ref="X33:Z33"/>
    <mergeCell ref="AA33:AC33"/>
    <mergeCell ref="X31:Z31"/>
    <mergeCell ref="AA31:AC31"/>
    <mergeCell ref="AD31:AG31"/>
    <mergeCell ref="AH31:AI31"/>
    <mergeCell ref="C32:E32"/>
    <mergeCell ref="I32:K32"/>
    <mergeCell ref="L32:M32"/>
    <mergeCell ref="N32:P32"/>
    <mergeCell ref="Q32:S32"/>
    <mergeCell ref="T32:W32"/>
    <mergeCell ref="X30:Z30"/>
    <mergeCell ref="AA30:AC30"/>
    <mergeCell ref="AD30:AG30"/>
    <mergeCell ref="AH30:AI30"/>
    <mergeCell ref="C31:E31"/>
    <mergeCell ref="I31:K31"/>
    <mergeCell ref="L31:M31"/>
    <mergeCell ref="N31:P31"/>
    <mergeCell ref="Q31:S31"/>
    <mergeCell ref="T31:W31"/>
    <mergeCell ref="X29:Z29"/>
    <mergeCell ref="AA29:AC29"/>
    <mergeCell ref="AD29:AG29"/>
    <mergeCell ref="AH29:AI29"/>
    <mergeCell ref="C30:E30"/>
    <mergeCell ref="I30:K30"/>
    <mergeCell ref="L30:M30"/>
    <mergeCell ref="N30:P30"/>
    <mergeCell ref="Q30:S30"/>
    <mergeCell ref="T30:W30"/>
    <mergeCell ref="C29:E29"/>
    <mergeCell ref="I29:K29"/>
    <mergeCell ref="L29:M29"/>
    <mergeCell ref="N29:P29"/>
    <mergeCell ref="Q29:S29"/>
    <mergeCell ref="T29:W29"/>
    <mergeCell ref="Q28:S28"/>
    <mergeCell ref="T28:W28"/>
    <mergeCell ref="X28:Z28"/>
    <mergeCell ref="AA28:AC28"/>
    <mergeCell ref="AD28:AG28"/>
    <mergeCell ref="AH28:AI28"/>
    <mergeCell ref="Q27:S27"/>
    <mergeCell ref="T27:W27"/>
    <mergeCell ref="X27:Z27"/>
    <mergeCell ref="AA27:AC27"/>
    <mergeCell ref="AD27:AG27"/>
    <mergeCell ref="AH27:AI27"/>
    <mergeCell ref="AH25:AI25"/>
    <mergeCell ref="I26:K26"/>
    <mergeCell ref="N26:P26"/>
    <mergeCell ref="Q26:S26"/>
    <mergeCell ref="T26:W26"/>
    <mergeCell ref="X26:Z26"/>
    <mergeCell ref="AA26:AC26"/>
    <mergeCell ref="AD26:AG26"/>
    <mergeCell ref="AH26:AI26"/>
    <mergeCell ref="T24:Z24"/>
    <mergeCell ref="AA24:AG24"/>
    <mergeCell ref="AH24:AJ24"/>
    <mergeCell ref="I25:K25"/>
    <mergeCell ref="N25:P25"/>
    <mergeCell ref="Q25:S25"/>
    <mergeCell ref="T25:W25"/>
    <mergeCell ref="X25:Z25"/>
    <mergeCell ref="AA25:AC25"/>
    <mergeCell ref="AD25:AG25"/>
    <mergeCell ref="R17:V17"/>
    <mergeCell ref="W17:Y17"/>
    <mergeCell ref="Z17:AA17"/>
    <mergeCell ref="M18:O18"/>
    <mergeCell ref="P18:Q18"/>
    <mergeCell ref="R18:V18"/>
    <mergeCell ref="W18:Y18"/>
    <mergeCell ref="Z18:AA18"/>
    <mergeCell ref="R15:V15"/>
    <mergeCell ref="W15:Y15"/>
    <mergeCell ref="Z15:AA15"/>
    <mergeCell ref="M16:O16"/>
    <mergeCell ref="P16:Q16"/>
    <mergeCell ref="R16:V16"/>
    <mergeCell ref="W16:Y16"/>
    <mergeCell ref="Z16:AA16"/>
    <mergeCell ref="W12:AA12"/>
    <mergeCell ref="P13:Q13"/>
    <mergeCell ref="R13:V13"/>
    <mergeCell ref="W13:Y13"/>
    <mergeCell ref="Z13:AA13"/>
    <mergeCell ref="M14:O14"/>
    <mergeCell ref="P14:Q14"/>
    <mergeCell ref="R14:V14"/>
    <mergeCell ref="W14:Y14"/>
    <mergeCell ref="Z14:AA14"/>
    <mergeCell ref="B2:AP2"/>
    <mergeCell ref="B4:AP4"/>
    <mergeCell ref="C6:AP6"/>
    <mergeCell ref="C7:AP7"/>
    <mergeCell ref="C10:I10"/>
    <mergeCell ref="M10:AE10"/>
    <mergeCell ref="C60:E60"/>
    <mergeCell ref="C59:E59"/>
    <mergeCell ref="G59:J59"/>
    <mergeCell ref="K59:N59"/>
    <mergeCell ref="O59:R59"/>
    <mergeCell ref="C58:E58"/>
    <mergeCell ref="C57:E57"/>
    <mergeCell ref="C54:E54"/>
    <mergeCell ref="G54:J54"/>
    <mergeCell ref="C50:E50"/>
    <mergeCell ref="G49:J49"/>
    <mergeCell ref="K49:N49"/>
    <mergeCell ref="O49:R49"/>
    <mergeCell ref="C49:E49"/>
    <mergeCell ref="C45:E45"/>
    <mergeCell ref="C38:E38"/>
    <mergeCell ref="L38:M38"/>
    <mergeCell ref="I38:K38"/>
    <mergeCell ref="N38:P38"/>
    <mergeCell ref="C37:E37"/>
    <mergeCell ref="L37:M37"/>
    <mergeCell ref="I37:K37"/>
    <mergeCell ref="N37:P37"/>
    <mergeCell ref="C36:E36"/>
    <mergeCell ref="L36:M36"/>
    <mergeCell ref="I36:K36"/>
    <mergeCell ref="N36:P36"/>
    <mergeCell ref="C35:E35"/>
    <mergeCell ref="L35:M35"/>
    <mergeCell ref="I35:K35"/>
    <mergeCell ref="N35:P35"/>
    <mergeCell ref="C34:E34"/>
    <mergeCell ref="L34:M34"/>
    <mergeCell ref="C33:E33"/>
    <mergeCell ref="L33:M33"/>
    <mergeCell ref="C28:E28"/>
    <mergeCell ref="L28:M28"/>
    <mergeCell ref="I28:K28"/>
    <mergeCell ref="N28:P28"/>
    <mergeCell ref="C27:E27"/>
    <mergeCell ref="L27:M27"/>
    <mergeCell ref="I27:K27"/>
    <mergeCell ref="N27:P27"/>
    <mergeCell ref="C26:E26"/>
    <mergeCell ref="L26:M26"/>
    <mergeCell ref="L25:M25"/>
    <mergeCell ref="C24:E25"/>
    <mergeCell ref="I24:M24"/>
    <mergeCell ref="N24:S24"/>
    <mergeCell ref="F24:G24"/>
    <mergeCell ref="C22:T22"/>
    <mergeCell ref="M17:O17"/>
    <mergeCell ref="P17:Q17"/>
    <mergeCell ref="M15:O15"/>
    <mergeCell ref="P15:Q15"/>
    <mergeCell ref="C12:C13"/>
    <mergeCell ref="D12:E12"/>
    <mergeCell ref="M12:O13"/>
    <mergeCell ref="P12:V12"/>
    <mergeCell ref="F12:G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ColWidth="11.42578125" defaultRowHeight="15" x14ac:dyDescent="0.2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</row>
    <row r="2" spans="1:9" ht="23.65" customHeight="1" x14ac:dyDescent="0.25"/>
    <row r="3" spans="1:9" ht="46.5" customHeight="1" x14ac:dyDescent="0.25">
      <c r="A3" s="177" t="s">
        <v>0</v>
      </c>
      <c r="B3" s="136"/>
      <c r="C3" s="136"/>
      <c r="D3" s="136"/>
      <c r="E3" s="136"/>
      <c r="F3" s="136"/>
      <c r="G3" s="136"/>
      <c r="H3" s="136"/>
      <c r="I3" s="136"/>
    </row>
    <row r="4" spans="1:9" ht="5.0999999999999996" customHeight="1" x14ac:dyDescent="0.25"/>
    <row r="5" spans="1:9" ht="18" customHeight="1" x14ac:dyDescent="0.25">
      <c r="A5" s="149" t="s">
        <v>20</v>
      </c>
      <c r="B5" s="136"/>
      <c r="C5" s="136"/>
      <c r="D5" s="136"/>
      <c r="E5" s="136"/>
      <c r="F5" s="136"/>
      <c r="G5" s="136"/>
      <c r="H5" s="136"/>
      <c r="I5" s="136"/>
    </row>
    <row r="6" spans="1:9" ht="18" customHeight="1" x14ac:dyDescent="0.25">
      <c r="A6" s="149" t="s">
        <v>1</v>
      </c>
      <c r="B6" s="136"/>
      <c r="C6" s="136"/>
      <c r="D6" s="136"/>
      <c r="E6" s="136"/>
      <c r="F6" s="136"/>
      <c r="G6" s="136"/>
      <c r="H6" s="136"/>
      <c r="I6" s="136"/>
    </row>
    <row r="7" spans="1:9" ht="12.2" customHeight="1" x14ac:dyDescent="0.25"/>
    <row r="8" spans="1:9" ht="15.4" customHeight="1" x14ac:dyDescent="0.25"/>
    <row r="9" spans="1:9" ht="18" customHeight="1" x14ac:dyDescent="0.25">
      <c r="A9" s="178" t="s">
        <v>2</v>
      </c>
      <c r="B9" s="136"/>
      <c r="C9" s="136"/>
      <c r="D9" s="136"/>
      <c r="E9" s="136"/>
      <c r="F9" s="136"/>
      <c r="G9" s="136"/>
      <c r="H9" s="136"/>
      <c r="I9" s="136"/>
    </row>
    <row r="10" spans="1:9" ht="8.4499999999999993" customHeight="1" x14ac:dyDescent="0.25"/>
    <row r="11" spans="1:9" x14ac:dyDescent="0.25">
      <c r="A11" s="174" t="s">
        <v>3</v>
      </c>
      <c r="B11" s="176" t="s">
        <v>4</v>
      </c>
      <c r="C11" s="131"/>
      <c r="D11" s="132"/>
      <c r="E11" s="176" t="s">
        <v>5</v>
      </c>
      <c r="F11" s="131"/>
      <c r="G11" s="132"/>
    </row>
    <row r="12" spans="1:9" x14ac:dyDescent="0.25">
      <c r="A12" s="175"/>
      <c r="B12" s="5" t="s">
        <v>6</v>
      </c>
      <c r="C12" s="5" t="s">
        <v>7</v>
      </c>
      <c r="D12" s="5" t="s">
        <v>8</v>
      </c>
      <c r="E12" s="5" t="s">
        <v>6</v>
      </c>
      <c r="F12" s="5" t="s">
        <v>7</v>
      </c>
      <c r="G12" s="5" t="s">
        <v>8</v>
      </c>
    </row>
    <row r="13" spans="1:9" ht="16.5" x14ac:dyDescent="0.25">
      <c r="A13" s="6" t="s">
        <v>9</v>
      </c>
      <c r="B13" s="6" t="s">
        <v>9</v>
      </c>
      <c r="C13" s="6" t="s">
        <v>9</v>
      </c>
      <c r="D13" s="6" t="s">
        <v>9</v>
      </c>
      <c r="E13" s="6" t="s">
        <v>9</v>
      </c>
      <c r="F13" s="6" t="s">
        <v>9</v>
      </c>
      <c r="G13" s="6" t="s">
        <v>9</v>
      </c>
    </row>
    <row r="14" spans="1:9" ht="16.5" x14ac:dyDescent="0.25">
      <c r="A14" s="7" t="s">
        <v>10</v>
      </c>
      <c r="B14" s="7" t="e">
        <f>OCT!#REF!+NOV!#REF!+DIC!#REF!</f>
        <v>#REF!</v>
      </c>
      <c r="C14" s="7" t="e">
        <f>OCT!#REF!+NOV!#REF!+DIC!#REF!</f>
        <v>#REF!</v>
      </c>
      <c r="D14" s="7" t="e">
        <f>OCT!#REF!+NOV!#REF!+DIC!#REF!</f>
        <v>#REF!</v>
      </c>
      <c r="E14" s="7" t="e">
        <f>OCT!#REF!+NOV!#REF!+DIC!#REF!</f>
        <v>#REF!</v>
      </c>
      <c r="F14" s="7" t="e">
        <f>OCT!#REF!+NOV!#REF!+DIC!#REF!</f>
        <v>#REF!</v>
      </c>
      <c r="G14" s="7" t="e">
        <f>OCT!#REF!+NOV!#REF!+DIC!#REF!</f>
        <v>#REF!</v>
      </c>
    </row>
    <row r="15" spans="1:9" ht="16.5" x14ac:dyDescent="0.25">
      <c r="A15" s="8" t="s">
        <v>11</v>
      </c>
      <c r="B15" s="8" t="e">
        <f>OCT!#REF!+NOV!#REF!+DIC!#REF!</f>
        <v>#REF!</v>
      </c>
      <c r="C15" s="8" t="e">
        <f>OCT!#REF!+NOV!#REF!+DIC!#REF!</f>
        <v>#REF!</v>
      </c>
      <c r="D15" s="8" t="e">
        <f>OCT!#REF!+NOV!#REF!+DIC!#REF!</f>
        <v>#REF!</v>
      </c>
      <c r="E15" s="8" t="e">
        <f>OCT!#REF!+NOV!#REF!+DIC!#REF!</f>
        <v>#REF!</v>
      </c>
      <c r="F15" s="8" t="e">
        <f>OCT!#REF!+NOV!#REF!+DIC!#REF!</f>
        <v>#REF!</v>
      </c>
      <c r="G15" s="8" t="e">
        <f>OCT!#REF!+NOV!#REF!+DIC!#REF!</f>
        <v>#REF!</v>
      </c>
    </row>
    <row r="16" spans="1:9" ht="16.5" x14ac:dyDescent="0.25">
      <c r="A16" s="8" t="s">
        <v>12</v>
      </c>
      <c r="B16" s="8" t="e">
        <f>OCT!#REF!+NOV!#REF!+DIC!#REF!</f>
        <v>#REF!</v>
      </c>
      <c r="C16" s="8" t="e">
        <f>OCT!#REF!+NOV!#REF!+DIC!#REF!</f>
        <v>#REF!</v>
      </c>
      <c r="D16" s="8" t="e">
        <f>OCT!#REF!+NOV!#REF!+DIC!#REF!</f>
        <v>#REF!</v>
      </c>
      <c r="E16" s="8" t="e">
        <f>OCT!#REF!+NOV!#REF!+DIC!#REF!</f>
        <v>#REF!</v>
      </c>
      <c r="F16" s="8" t="e">
        <f>OCT!#REF!+NOV!#REF!+DIC!#REF!</f>
        <v>#REF!</v>
      </c>
      <c r="G16" s="8" t="e">
        <f>OCT!#REF!+NOV!#REF!+DIC!#REF!</f>
        <v>#REF!</v>
      </c>
    </row>
    <row r="17" spans="1:7" ht="16.5" x14ac:dyDescent="0.25">
      <c r="A17" s="8" t="s">
        <v>13</v>
      </c>
      <c r="B17" s="8" t="e">
        <f>OCT!#REF!+NOV!#REF!+DIC!#REF!</f>
        <v>#REF!</v>
      </c>
      <c r="C17" s="8" t="e">
        <f>OCT!#REF!+NOV!#REF!+DIC!#REF!</f>
        <v>#REF!</v>
      </c>
      <c r="D17" s="8" t="e">
        <f>OCT!#REF!+NOV!#REF!+DIC!#REF!</f>
        <v>#REF!</v>
      </c>
      <c r="E17" s="8" t="e">
        <f>OCT!#REF!+NOV!#REF!+DIC!#REF!</f>
        <v>#REF!</v>
      </c>
      <c r="F17" s="8" t="e">
        <f>OCT!#REF!+NOV!#REF!+DIC!#REF!</f>
        <v>#REF!</v>
      </c>
      <c r="G17" s="8" t="e">
        <f>OCT!#REF!+NOV!#REF!+DIC!#REF!</f>
        <v>#REF!</v>
      </c>
    </row>
    <row r="18" spans="1:7" ht="16.5" x14ac:dyDescent="0.25">
      <c r="A18" s="8" t="s">
        <v>14</v>
      </c>
      <c r="B18" s="8" t="e">
        <f>OCT!#REF!+NOV!#REF!+DIC!#REF!</f>
        <v>#REF!</v>
      </c>
      <c r="C18" s="8" t="e">
        <f>OCT!#REF!+NOV!#REF!+DIC!#REF!</f>
        <v>#REF!</v>
      </c>
      <c r="D18" s="8" t="e">
        <f>OCT!#REF!+NOV!#REF!+DIC!#REF!</f>
        <v>#REF!</v>
      </c>
      <c r="E18" s="8" t="e">
        <f>OCT!#REF!+NOV!#REF!+DIC!#REF!</f>
        <v>#REF!</v>
      </c>
      <c r="F18" s="8" t="e">
        <f>OCT!#REF!+NOV!#REF!+DIC!#REF!</f>
        <v>#REF!</v>
      </c>
      <c r="G18" s="8" t="e">
        <f>OCT!#REF!+NOV!#REF!+DIC!#REF!</f>
        <v>#REF!</v>
      </c>
    </row>
    <row r="19" spans="1:7" ht="16.5" x14ac:dyDescent="0.25">
      <c r="A19" s="8" t="s">
        <v>15</v>
      </c>
      <c r="B19" s="8" t="e">
        <f>OCT!#REF!+NOV!#REF!+DIC!#REF!</f>
        <v>#REF!</v>
      </c>
      <c r="C19" s="8" t="e">
        <f>OCT!#REF!+NOV!#REF!+DIC!#REF!</f>
        <v>#REF!</v>
      </c>
      <c r="D19" s="8" t="e">
        <f>OCT!#REF!+NOV!#REF!+DIC!#REF!</f>
        <v>#REF!</v>
      </c>
      <c r="E19" s="8" t="e">
        <f>OCT!#REF!+NOV!#REF!+DIC!#REF!</f>
        <v>#REF!</v>
      </c>
      <c r="F19" s="8" t="e">
        <f>OCT!#REF!+NOV!#REF!+DIC!#REF!</f>
        <v>#REF!</v>
      </c>
      <c r="G19" s="8" t="e">
        <f>OCT!#REF!+NOV!#REF!+DIC!#REF!</f>
        <v>#REF!</v>
      </c>
    </row>
    <row r="20" spans="1:7" ht="16.5" x14ac:dyDescent="0.25">
      <c r="A20" s="8" t="s">
        <v>16</v>
      </c>
      <c r="B20" s="8" t="e">
        <f>OCT!#REF!+NOV!#REF!+DIC!#REF!</f>
        <v>#REF!</v>
      </c>
      <c r="C20" s="8" t="e">
        <f>OCT!#REF!+NOV!#REF!+DIC!#REF!</f>
        <v>#REF!</v>
      </c>
      <c r="D20" s="8" t="e">
        <f>OCT!#REF!+NOV!#REF!+DIC!#REF!</f>
        <v>#REF!</v>
      </c>
      <c r="E20" s="8" t="e">
        <f>OCT!#REF!+NOV!#REF!+DIC!#REF!</f>
        <v>#REF!</v>
      </c>
      <c r="F20" s="8" t="e">
        <f>OCT!#REF!+NOV!#REF!+DIC!#REF!</f>
        <v>#REF!</v>
      </c>
      <c r="G20" s="8" t="e">
        <f>OCT!#REF!+NOV!#REF!+DIC!#REF!</f>
        <v>#REF!</v>
      </c>
    </row>
    <row r="21" spans="1:7" ht="16.5" x14ac:dyDescent="0.25">
      <c r="A21" s="8" t="s">
        <v>17</v>
      </c>
      <c r="B21" s="8" t="e">
        <f>OCT!#REF!+NOV!#REF!+DIC!#REF!</f>
        <v>#REF!</v>
      </c>
      <c r="C21" s="8" t="e">
        <f>OCT!#REF!+NOV!#REF!+DIC!#REF!</f>
        <v>#REF!</v>
      </c>
      <c r="D21" s="8" t="e">
        <f>OCT!#REF!+NOV!#REF!+DIC!#REF!</f>
        <v>#REF!</v>
      </c>
      <c r="E21" s="8" t="e">
        <f>OCT!#REF!+NOV!#REF!+DIC!#REF!</f>
        <v>#REF!</v>
      </c>
      <c r="F21" s="8" t="e">
        <f>OCT!#REF!+NOV!#REF!+DIC!#REF!</f>
        <v>#REF!</v>
      </c>
      <c r="G21" s="8" t="e">
        <f>OCT!#REF!+NOV!#REF!+DIC!#REF!</f>
        <v>#REF!</v>
      </c>
    </row>
    <row r="22" spans="1:7" ht="16.5" x14ac:dyDescent="0.25">
      <c r="A22" s="8" t="s">
        <v>18</v>
      </c>
      <c r="B22" s="8" t="e">
        <f>OCT!#REF!+NOV!#REF!+DIC!#REF!</f>
        <v>#REF!</v>
      </c>
      <c r="C22" s="8" t="e">
        <f>OCT!#REF!+NOV!#REF!+DIC!#REF!</f>
        <v>#REF!</v>
      </c>
      <c r="D22" s="8" t="e">
        <f>OCT!#REF!+NOV!#REF!+DIC!#REF!</f>
        <v>#REF!</v>
      </c>
      <c r="E22" s="8" t="e">
        <f>OCT!#REF!+NOV!#REF!+DIC!#REF!</f>
        <v>#REF!</v>
      </c>
      <c r="F22" s="8" t="e">
        <f>OCT!#REF!+NOV!#REF!+DIC!#REF!</f>
        <v>#REF!</v>
      </c>
      <c r="G22" s="8" t="e">
        <f>OCT!#REF!+NOV!#REF!+DIC!#REF!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A1:I23"/>
  <sheetViews>
    <sheetView showGridLines="0" workbookViewId="0">
      <selection activeCell="P10" sqref="P10"/>
    </sheetView>
  </sheetViews>
  <sheetFormatPr baseColWidth="10" defaultColWidth="11.42578125" defaultRowHeight="15" x14ac:dyDescent="0.2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</row>
    <row r="2" spans="1:9" ht="23.65" customHeight="1" x14ac:dyDescent="0.25"/>
    <row r="3" spans="1:9" ht="46.5" customHeight="1" x14ac:dyDescent="0.25">
      <c r="A3" s="177" t="s">
        <v>0</v>
      </c>
      <c r="B3" s="136"/>
      <c r="C3" s="136"/>
      <c r="D3" s="136"/>
      <c r="E3" s="136"/>
      <c r="F3" s="136"/>
      <c r="G3" s="136"/>
      <c r="H3" s="136"/>
      <c r="I3" s="136"/>
    </row>
    <row r="4" spans="1:9" ht="5.0999999999999996" customHeight="1" x14ac:dyDescent="0.25"/>
    <row r="5" spans="1:9" ht="18" customHeight="1" x14ac:dyDescent="0.25">
      <c r="A5" s="149" t="s">
        <v>21</v>
      </c>
      <c r="B5" s="136"/>
      <c r="C5" s="136"/>
      <c r="D5" s="136"/>
      <c r="E5" s="136"/>
      <c r="F5" s="136"/>
      <c r="G5" s="136"/>
      <c r="H5" s="136"/>
      <c r="I5" s="136"/>
    </row>
    <row r="6" spans="1:9" ht="18" customHeight="1" x14ac:dyDescent="0.25">
      <c r="A6" s="149" t="s">
        <v>1</v>
      </c>
      <c r="B6" s="136"/>
      <c r="C6" s="136"/>
      <c r="D6" s="136"/>
      <c r="E6" s="136"/>
      <c r="F6" s="136"/>
      <c r="G6" s="136"/>
      <c r="H6" s="136"/>
      <c r="I6" s="136"/>
    </row>
    <row r="7" spans="1:9" ht="12.2" customHeight="1" x14ac:dyDescent="0.25"/>
    <row r="8" spans="1:9" ht="15.4" customHeight="1" x14ac:dyDescent="0.25"/>
    <row r="9" spans="1:9" ht="18" customHeight="1" x14ac:dyDescent="0.25">
      <c r="A9" s="178" t="s">
        <v>2</v>
      </c>
      <c r="B9" s="136"/>
      <c r="C9" s="136"/>
      <c r="D9" s="136"/>
      <c r="E9" s="136"/>
      <c r="F9" s="136"/>
      <c r="G9" s="136"/>
      <c r="H9" s="136"/>
      <c r="I9" s="136"/>
    </row>
    <row r="10" spans="1:9" ht="8.4499999999999993" customHeight="1" x14ac:dyDescent="0.25"/>
    <row r="11" spans="1:9" x14ac:dyDescent="0.25">
      <c r="A11" s="174" t="s">
        <v>3</v>
      </c>
      <c r="B11" s="176" t="s">
        <v>4</v>
      </c>
      <c r="C11" s="131"/>
      <c r="D11" s="132"/>
      <c r="E11" s="176" t="s">
        <v>5</v>
      </c>
      <c r="F11" s="131"/>
      <c r="G11" s="132"/>
    </row>
    <row r="12" spans="1:9" x14ac:dyDescent="0.25">
      <c r="A12" s="175"/>
      <c r="B12" s="5" t="s">
        <v>6</v>
      </c>
      <c r="C12" s="5" t="s">
        <v>7</v>
      </c>
      <c r="D12" s="5" t="s">
        <v>8</v>
      </c>
      <c r="E12" s="5" t="s">
        <v>6</v>
      </c>
      <c r="F12" s="5" t="s">
        <v>7</v>
      </c>
      <c r="G12" s="5" t="s">
        <v>8</v>
      </c>
    </row>
    <row r="13" spans="1:9" ht="16.5" x14ac:dyDescent="0.25">
      <c r="A13" s="6" t="s">
        <v>9</v>
      </c>
      <c r="B13" s="6" t="s">
        <v>9</v>
      </c>
      <c r="C13" s="6" t="s">
        <v>9</v>
      </c>
      <c r="D13" s="6" t="s">
        <v>9</v>
      </c>
      <c r="E13" s="6" t="s">
        <v>9</v>
      </c>
      <c r="F13" s="6" t="s">
        <v>9</v>
      </c>
      <c r="G13" s="6" t="s">
        <v>9</v>
      </c>
    </row>
    <row r="14" spans="1:9" ht="16.5" x14ac:dyDescent="0.25">
      <c r="A14" s="7" t="s">
        <v>10</v>
      </c>
      <c r="B14" s="7" t="e">
        <f>'3TRIM'!B14+'4TRIM'!B14</f>
        <v>#REF!</v>
      </c>
      <c r="C14" s="7" t="e">
        <f>'3TRIM'!C14+'4TRIM'!C14</f>
        <v>#VALUE!</v>
      </c>
      <c r="D14" s="7" t="e">
        <f>'3TRIM'!D14+'4TRIM'!D14</f>
        <v>#REF!</v>
      </c>
      <c r="E14" s="7" t="e">
        <f>'3TRIM'!E14+'4TRIM'!E14</f>
        <v>#REF!</v>
      </c>
      <c r="F14" s="7" t="e">
        <f>'3TRIM'!F14+'4TRIM'!F14</f>
        <v>#REF!</v>
      </c>
      <c r="G14" s="7" t="e">
        <f>'3TRIM'!G14+'4TRIM'!G14</f>
        <v>#REF!</v>
      </c>
    </row>
    <row r="15" spans="1:9" ht="16.5" x14ac:dyDescent="0.25">
      <c r="A15" s="8" t="s">
        <v>11</v>
      </c>
      <c r="B15" s="8" t="e">
        <f>'3TRIM'!B15+'4TRIM'!B15</f>
        <v>#REF!</v>
      </c>
      <c r="C15" s="8" t="e">
        <f>'3TRIM'!C15+'4TRIM'!C15</f>
        <v>#VALUE!</v>
      </c>
      <c r="D15" s="8" t="e">
        <f>'3TRIM'!D15+'4TRIM'!D15</f>
        <v>#REF!</v>
      </c>
      <c r="E15" s="8" t="e">
        <f>'3TRIM'!E15+'4TRIM'!E15</f>
        <v>#REF!</v>
      </c>
      <c r="F15" s="8" t="e">
        <f>'3TRIM'!F15+'4TRIM'!F15</f>
        <v>#REF!</v>
      </c>
      <c r="G15" s="8" t="e">
        <f>'3TRIM'!G15+'4TRIM'!G15</f>
        <v>#REF!</v>
      </c>
    </row>
    <row r="16" spans="1:9" ht="16.5" x14ac:dyDescent="0.25">
      <c r="A16" s="8" t="s">
        <v>12</v>
      </c>
      <c r="B16" s="8" t="e">
        <f>'3TRIM'!B16+'4TRIM'!B16</f>
        <v>#REF!</v>
      </c>
      <c r="C16" s="8" t="e">
        <f>'3TRIM'!C16+'4TRIM'!C16</f>
        <v>#VALUE!</v>
      </c>
      <c r="D16" s="8" t="e">
        <f>'3TRIM'!D16+'4TRIM'!D16</f>
        <v>#REF!</v>
      </c>
      <c r="E16" s="8" t="e">
        <f>'3TRIM'!E16+'4TRIM'!E16</f>
        <v>#REF!</v>
      </c>
      <c r="F16" s="8" t="e">
        <f>'3TRIM'!F16+'4TRIM'!F16</f>
        <v>#REF!</v>
      </c>
      <c r="G16" s="8" t="e">
        <f>'3TRIM'!G16+'4TRIM'!G16</f>
        <v>#REF!</v>
      </c>
    </row>
    <row r="17" spans="1:7" ht="16.5" x14ac:dyDescent="0.25">
      <c r="A17" s="8" t="s">
        <v>13</v>
      </c>
      <c r="B17" s="8" t="e">
        <f>'3TRIM'!B17+'4TRIM'!B17</f>
        <v>#REF!</v>
      </c>
      <c r="C17" s="8" t="e">
        <f>'3TRIM'!C17+'4TRIM'!C17</f>
        <v>#VALUE!</v>
      </c>
      <c r="D17" s="8" t="e">
        <f>'3TRIM'!D17+'4TRIM'!D17</f>
        <v>#REF!</v>
      </c>
      <c r="E17" s="8" t="e">
        <f>'3TRIM'!E17+'4TRIM'!E17</f>
        <v>#REF!</v>
      </c>
      <c r="F17" s="8" t="e">
        <f>'3TRIM'!F17+'4TRIM'!F17</f>
        <v>#REF!</v>
      </c>
      <c r="G17" s="8" t="e">
        <f>'3TRIM'!G17+'4TRIM'!G17</f>
        <v>#REF!</v>
      </c>
    </row>
    <row r="18" spans="1:7" ht="16.5" x14ac:dyDescent="0.25">
      <c r="A18" s="8" t="s">
        <v>14</v>
      </c>
      <c r="B18" s="8" t="e">
        <f>'3TRIM'!B18+'4TRIM'!B18</f>
        <v>#REF!</v>
      </c>
      <c r="C18" s="8" t="e">
        <f>'3TRIM'!C18+'4TRIM'!C18</f>
        <v>#VALUE!</v>
      </c>
      <c r="D18" s="8" t="e">
        <f>'3TRIM'!D18+'4TRIM'!D18</f>
        <v>#REF!</v>
      </c>
      <c r="E18" s="8" t="e">
        <f>'3TRIM'!E18+'4TRIM'!E18</f>
        <v>#REF!</v>
      </c>
      <c r="F18" s="8" t="e">
        <f>'3TRIM'!F18+'4TRIM'!F18</f>
        <v>#REF!</v>
      </c>
      <c r="G18" s="8" t="e">
        <f>'3TRIM'!G18+'4TRIM'!G18</f>
        <v>#REF!</v>
      </c>
    </row>
    <row r="19" spans="1:7" ht="16.5" x14ac:dyDescent="0.25">
      <c r="A19" s="8" t="s">
        <v>15</v>
      </c>
      <c r="B19" s="8" t="e">
        <f>'3TRIM'!B19+'4TRIM'!B19</f>
        <v>#REF!</v>
      </c>
      <c r="C19" s="8" t="e">
        <f>'3TRIM'!C19+'4TRIM'!C19</f>
        <v>#REF!</v>
      </c>
      <c r="D19" s="8" t="e">
        <f>'3TRIM'!D19+'4TRIM'!D19</f>
        <v>#REF!</v>
      </c>
      <c r="E19" s="8" t="e">
        <f>'3TRIM'!E19+'4TRIM'!E19</f>
        <v>#REF!</v>
      </c>
      <c r="F19" s="8" t="e">
        <f>'3TRIM'!F19+'4TRIM'!F19</f>
        <v>#REF!</v>
      </c>
      <c r="G19" s="8" t="e">
        <f>'3TRIM'!G19+'4TRIM'!G19</f>
        <v>#REF!</v>
      </c>
    </row>
    <row r="20" spans="1:7" ht="16.5" x14ac:dyDescent="0.25">
      <c r="A20" s="8" t="s">
        <v>16</v>
      </c>
      <c r="B20" s="8" t="e">
        <f>'3TRIM'!B20+'4TRIM'!B20</f>
        <v>#REF!</v>
      </c>
      <c r="C20" s="8" t="e">
        <f>'3TRIM'!C20+'4TRIM'!C20</f>
        <v>#VALUE!</v>
      </c>
      <c r="D20" s="8" t="e">
        <f>'3TRIM'!D20+'4TRIM'!D20</f>
        <v>#REF!</v>
      </c>
      <c r="E20" s="8" t="e">
        <f>'3TRIM'!E20+'4TRIM'!E20</f>
        <v>#REF!</v>
      </c>
      <c r="F20" s="8" t="e">
        <f>'3TRIM'!F20+'4TRIM'!F20</f>
        <v>#REF!</v>
      </c>
      <c r="G20" s="8" t="e">
        <f>'3TRIM'!G20+'4TRIM'!G20</f>
        <v>#REF!</v>
      </c>
    </row>
    <row r="21" spans="1:7" ht="16.5" x14ac:dyDescent="0.25">
      <c r="A21" s="8" t="s">
        <v>17</v>
      </c>
      <c r="B21" s="8" t="e">
        <f>'3TRIM'!B21+'4TRIM'!B21</f>
        <v>#REF!</v>
      </c>
      <c r="C21" s="8" t="e">
        <f>'3TRIM'!C21+'4TRIM'!C21</f>
        <v>#REF!</v>
      </c>
      <c r="D21" s="8" t="e">
        <f>'3TRIM'!D21+'4TRIM'!D21</f>
        <v>#REF!</v>
      </c>
      <c r="E21" s="8" t="e">
        <f>'3TRIM'!E21+'4TRIM'!E21</f>
        <v>#REF!</v>
      </c>
      <c r="F21" s="8" t="e">
        <f>'3TRIM'!F21+'4TRIM'!F21</f>
        <v>#REF!</v>
      </c>
      <c r="G21" s="8" t="e">
        <f>'3TRIM'!G21+'4TRIM'!G21</f>
        <v>#REF!</v>
      </c>
    </row>
    <row r="22" spans="1:7" ht="16.5" x14ac:dyDescent="0.25">
      <c r="A22" s="8" t="s">
        <v>18</v>
      </c>
      <c r="B22" s="8" t="e">
        <f>'3TRIM'!B22+'4TRIM'!B22</f>
        <v>#REF!</v>
      </c>
      <c r="C22" s="8" t="e">
        <f>'3TRIM'!C22+'4TRIM'!C22</f>
        <v>#VALUE!</v>
      </c>
      <c r="D22" s="8" t="e">
        <f>'3TRIM'!D22+'4TRIM'!D22</f>
        <v>#REF!</v>
      </c>
      <c r="E22" s="8" t="e">
        <f>'3TRIM'!E22+'4TRIM'!E22</f>
        <v>#REF!</v>
      </c>
      <c r="F22" s="8" t="e">
        <f>'3TRIM'!F22+'4TRIM'!F22</f>
        <v>#REF!</v>
      </c>
      <c r="G22" s="8" t="e">
        <f>'3TRIM'!G22+'4TRIM'!G22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"/>
  <sheetViews>
    <sheetView showGridLines="0" topLeftCell="B1" workbookViewId="0">
      <selection activeCell="B1" sqref="A1:XFD1048576"/>
    </sheetView>
  </sheetViews>
  <sheetFormatPr baseColWidth="10" defaultColWidth="11.42578125" defaultRowHeight="15" x14ac:dyDescent="0.25"/>
  <cols>
    <col min="1" max="16384" width="11.42578125" style="11"/>
  </cols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ColWidth="11.42578125" defaultRowHeight="15" x14ac:dyDescent="0.25"/>
  <cols>
    <col min="1" max="16384" width="11.42578125" style="10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B1:AX63"/>
  <sheetViews>
    <sheetView showGridLines="0" workbookViewId="0">
      <selection activeCell="B2" sqref="B2:AP2"/>
    </sheetView>
  </sheetViews>
  <sheetFormatPr baseColWidth="10" defaultColWidth="11.5703125" defaultRowHeight="15" x14ac:dyDescent="0.25"/>
  <cols>
    <col min="1" max="1" width="1.28515625" style="12" customWidth="1"/>
    <col min="2" max="2" width="0" style="12" hidden="1" customWidth="1"/>
    <col min="3" max="3" width="16.5703125" style="12" customWidth="1"/>
    <col min="4" max="7" width="10.5703125" style="12" customWidth="1"/>
    <col min="8" max="8" width="0" style="12" hidden="1" customWidth="1"/>
    <col min="9" max="9" width="1" style="12" customWidth="1"/>
    <col min="10" max="10" width="5.85546875" style="12" customWidth="1"/>
    <col min="11" max="11" width="3.5703125" style="12" customWidth="1"/>
    <col min="12" max="12" width="3.7109375" style="12" customWidth="1"/>
    <col min="13" max="13" width="6.85546875" style="12" customWidth="1"/>
    <col min="14" max="14" width="3.42578125" style="12" customWidth="1"/>
    <col min="15" max="15" width="6.28515625" style="12" customWidth="1"/>
    <col min="16" max="16" width="0.85546875" style="12" customWidth="1"/>
    <col min="17" max="17" width="9.7109375" style="12" customWidth="1"/>
    <col min="18" max="18" width="0.7109375" style="12" customWidth="1"/>
    <col min="19" max="19" width="0.140625" style="12" customWidth="1"/>
    <col min="20" max="20" width="8" style="12" customWidth="1"/>
    <col min="21" max="21" width="0" style="12" hidden="1" customWidth="1"/>
    <col min="22" max="22" width="1.5703125" style="12" customWidth="1"/>
    <col min="23" max="23" width="0.85546875" style="12" customWidth="1"/>
    <col min="24" max="24" width="6.85546875" style="12" customWidth="1"/>
    <col min="25" max="25" width="2.7109375" style="12" customWidth="1"/>
    <col min="26" max="26" width="0.85546875" style="12" customWidth="1"/>
    <col min="27" max="27" width="9.7109375" style="12" customWidth="1"/>
    <col min="28" max="28" width="0" style="12" hidden="1" customWidth="1"/>
    <col min="29" max="29" width="0.85546875" style="12" customWidth="1"/>
    <col min="30" max="30" width="3.28515625" style="12" customWidth="1"/>
    <col min="31" max="31" width="6.28515625" style="12" customWidth="1"/>
    <col min="32" max="32" width="0" style="12" hidden="1" customWidth="1"/>
    <col min="33" max="33" width="1" style="12" customWidth="1"/>
    <col min="34" max="34" width="10.28515625" style="12" customWidth="1"/>
    <col min="35" max="35" width="0.28515625" style="12" customWidth="1"/>
    <col min="36" max="36" width="10.5703125" style="12" customWidth="1"/>
    <col min="37" max="37" width="0" style="12" hidden="1" customWidth="1"/>
    <col min="38" max="38" width="6.7109375" style="12" customWidth="1"/>
    <col min="39" max="41" width="17.5703125" style="12" customWidth="1"/>
    <col min="42" max="42" width="10.28515625" style="12" customWidth="1"/>
    <col min="43" max="43" width="0" style="12" hidden="1" customWidth="1"/>
    <col min="44" max="44" width="7.28515625" style="12" customWidth="1"/>
    <col min="45" max="50" width="17.5703125" style="12" customWidth="1"/>
    <col min="51" max="51" width="0" style="12" hidden="1" customWidth="1"/>
    <col min="52" max="16384" width="11.5703125" style="12"/>
  </cols>
  <sheetData>
    <row r="1" spans="2:42" ht="10.9" customHeight="1" x14ac:dyDescent="0.25"/>
    <row r="2" spans="2:42" ht="65.45" customHeigh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2:42" ht="15.4" customHeight="1" x14ac:dyDescent="0.25"/>
    <row r="4" spans="2:42" ht="19.899999999999999" customHeight="1" x14ac:dyDescent="0.25">
      <c r="B4" s="101" t="s">
        <v>22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2:42" ht="14.65" customHeight="1" x14ac:dyDescent="0.25"/>
    <row r="6" spans="2:42" ht="18" customHeight="1" x14ac:dyDescent="0.25">
      <c r="C6" s="102" t="s">
        <v>23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</row>
    <row r="7" spans="2:42" ht="18" customHeight="1" x14ac:dyDescent="0.25">
      <c r="C7" s="102" t="s">
        <v>24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</row>
    <row r="8" spans="2:42" ht="12.4" customHeight="1" x14ac:dyDescent="0.25"/>
    <row r="9" spans="2:42" ht="28.15" customHeight="1" x14ac:dyDescent="0.25"/>
    <row r="10" spans="2:42" ht="18" customHeight="1" x14ac:dyDescent="0.25">
      <c r="C10" s="103" t="s">
        <v>25</v>
      </c>
      <c r="D10" s="100"/>
      <c r="E10" s="100"/>
      <c r="F10" s="100"/>
      <c r="G10" s="100"/>
      <c r="H10" s="100"/>
      <c r="I10" s="100"/>
      <c r="M10" s="103" t="s">
        <v>26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2:42" ht="12.75" customHeight="1" x14ac:dyDescent="0.25"/>
    <row r="12" spans="2:42" ht="15.95" customHeight="1" x14ac:dyDescent="0.25">
      <c r="C12" s="104" t="s">
        <v>27</v>
      </c>
      <c r="D12" s="106" t="s">
        <v>4</v>
      </c>
      <c r="E12" s="107"/>
      <c r="F12" s="106" t="s">
        <v>5</v>
      </c>
      <c r="G12" s="107"/>
      <c r="M12" s="104" t="s">
        <v>28</v>
      </c>
      <c r="N12" s="108"/>
      <c r="O12" s="109"/>
      <c r="P12" s="106" t="s">
        <v>4</v>
      </c>
      <c r="Q12" s="113"/>
      <c r="R12" s="113"/>
      <c r="S12" s="113"/>
      <c r="T12" s="113"/>
      <c r="U12" s="113"/>
      <c r="V12" s="107"/>
      <c r="W12" s="106" t="s">
        <v>5</v>
      </c>
      <c r="X12" s="113"/>
      <c r="Y12" s="113"/>
      <c r="Z12" s="113"/>
      <c r="AA12" s="107"/>
    </row>
    <row r="13" spans="2:42" ht="15.95" customHeight="1" x14ac:dyDescent="0.25">
      <c r="C13" s="105"/>
      <c r="D13" s="14" t="s">
        <v>8</v>
      </c>
      <c r="E13" s="14" t="s">
        <v>7</v>
      </c>
      <c r="F13" s="14" t="s">
        <v>8</v>
      </c>
      <c r="G13" s="14" t="s">
        <v>7</v>
      </c>
      <c r="M13" s="110"/>
      <c r="N13" s="111"/>
      <c r="O13" s="112"/>
      <c r="P13" s="114" t="s">
        <v>8</v>
      </c>
      <c r="Q13" s="107"/>
      <c r="R13" s="114" t="s">
        <v>7</v>
      </c>
      <c r="S13" s="113"/>
      <c r="T13" s="113"/>
      <c r="U13" s="113"/>
      <c r="V13" s="107"/>
      <c r="W13" s="114" t="s">
        <v>8</v>
      </c>
      <c r="X13" s="113"/>
      <c r="Y13" s="107"/>
      <c r="Z13" s="114" t="s">
        <v>7</v>
      </c>
      <c r="AA13" s="107"/>
    </row>
    <row r="14" spans="2:42" x14ac:dyDescent="0.25">
      <c r="C14" s="16" t="s">
        <v>6</v>
      </c>
      <c r="D14" s="17"/>
      <c r="E14" s="17"/>
      <c r="F14" s="17"/>
      <c r="G14" s="17"/>
      <c r="M14" s="115" t="s">
        <v>6</v>
      </c>
      <c r="N14" s="113"/>
      <c r="O14" s="107"/>
      <c r="P14" s="116"/>
      <c r="Q14" s="107"/>
      <c r="R14" s="116"/>
      <c r="S14" s="113"/>
      <c r="T14" s="113"/>
      <c r="U14" s="113"/>
      <c r="V14" s="107"/>
      <c r="W14" s="116"/>
      <c r="X14" s="113"/>
      <c r="Y14" s="107"/>
      <c r="Z14" s="116"/>
      <c r="AA14" s="107"/>
    </row>
    <row r="15" spans="2:42" x14ac:dyDescent="0.25">
      <c r="C15" s="20" t="s">
        <v>29</v>
      </c>
      <c r="D15" s="21"/>
      <c r="E15" s="21"/>
      <c r="F15" s="21"/>
      <c r="G15" s="21"/>
      <c r="M15" s="117" t="s">
        <v>30</v>
      </c>
      <c r="N15" s="113"/>
      <c r="O15" s="107"/>
      <c r="P15" s="118"/>
      <c r="Q15" s="107"/>
      <c r="R15" s="118"/>
      <c r="S15" s="113"/>
      <c r="T15" s="113"/>
      <c r="U15" s="113"/>
      <c r="V15" s="107"/>
      <c r="W15" s="118"/>
      <c r="X15" s="113"/>
      <c r="Y15" s="107"/>
      <c r="Z15" s="118"/>
      <c r="AA15" s="107"/>
    </row>
    <row r="16" spans="2:42" x14ac:dyDescent="0.25">
      <c r="C16" s="20" t="s">
        <v>31</v>
      </c>
      <c r="D16" s="21"/>
      <c r="E16" s="21"/>
      <c r="F16" s="21"/>
      <c r="G16" s="21"/>
      <c r="M16" s="117" t="s">
        <v>32</v>
      </c>
      <c r="N16" s="113"/>
      <c r="O16" s="107"/>
      <c r="P16" s="118"/>
      <c r="Q16" s="107"/>
      <c r="R16" s="118"/>
      <c r="S16" s="113"/>
      <c r="T16" s="113"/>
      <c r="U16" s="113"/>
      <c r="V16" s="107"/>
      <c r="W16" s="118"/>
      <c r="X16" s="113"/>
      <c r="Y16" s="107"/>
      <c r="Z16" s="118"/>
      <c r="AA16" s="107"/>
    </row>
    <row r="17" spans="3:36" x14ac:dyDescent="0.25">
      <c r="C17" s="20" t="s">
        <v>33</v>
      </c>
      <c r="D17" s="21"/>
      <c r="E17" s="21"/>
      <c r="F17" s="21"/>
      <c r="G17" s="21"/>
      <c r="M17" s="117" t="s">
        <v>34</v>
      </c>
      <c r="N17" s="113"/>
      <c r="O17" s="107"/>
      <c r="P17" s="118"/>
      <c r="Q17" s="107"/>
      <c r="R17" s="118"/>
      <c r="S17" s="113"/>
      <c r="T17" s="113"/>
      <c r="U17" s="113"/>
      <c r="V17" s="107"/>
      <c r="W17" s="118"/>
      <c r="X17" s="113"/>
      <c r="Y17" s="107"/>
      <c r="Z17" s="118"/>
      <c r="AA17" s="107"/>
    </row>
    <row r="18" spans="3:36" x14ac:dyDescent="0.25">
      <c r="C18" s="20" t="s">
        <v>35</v>
      </c>
      <c r="D18" s="21"/>
      <c r="E18" s="21"/>
      <c r="F18" s="21"/>
      <c r="G18" s="21"/>
      <c r="M18" s="117" t="s">
        <v>36</v>
      </c>
      <c r="N18" s="113"/>
      <c r="O18" s="107"/>
      <c r="P18" s="118"/>
      <c r="Q18" s="107"/>
      <c r="R18" s="118"/>
      <c r="S18" s="113"/>
      <c r="T18" s="113"/>
      <c r="U18" s="113"/>
      <c r="V18" s="107"/>
      <c r="W18" s="118"/>
      <c r="X18" s="113"/>
      <c r="Y18" s="107"/>
      <c r="Z18" s="118"/>
      <c r="AA18" s="107"/>
    </row>
    <row r="19" spans="3:36" ht="0" hidden="1" customHeight="1" x14ac:dyDescent="0.25"/>
    <row r="20" spans="3:36" x14ac:dyDescent="0.25">
      <c r="C20" s="20" t="s">
        <v>37</v>
      </c>
      <c r="D20" s="21"/>
      <c r="E20" s="21"/>
      <c r="F20" s="21"/>
      <c r="G20" s="21"/>
    </row>
    <row r="21" spans="3:36" ht="27.95" customHeight="1" x14ac:dyDescent="0.25"/>
    <row r="22" spans="3:36" ht="18" customHeight="1" x14ac:dyDescent="0.25">
      <c r="C22" s="103" t="s">
        <v>38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3:36" ht="11.25" customHeight="1" x14ac:dyDescent="0.25"/>
    <row r="24" spans="3:36" x14ac:dyDescent="0.25">
      <c r="C24" s="104" t="s">
        <v>39</v>
      </c>
      <c r="D24" s="108"/>
      <c r="E24" s="109"/>
      <c r="F24" s="106" t="s">
        <v>6</v>
      </c>
      <c r="G24" s="107"/>
      <c r="I24" s="106" t="s">
        <v>29</v>
      </c>
      <c r="J24" s="113"/>
      <c r="K24" s="113"/>
      <c r="L24" s="113"/>
      <c r="M24" s="107"/>
      <c r="N24" s="106" t="s">
        <v>31</v>
      </c>
      <c r="O24" s="113"/>
      <c r="P24" s="113"/>
      <c r="Q24" s="113"/>
      <c r="R24" s="113"/>
      <c r="S24" s="107"/>
      <c r="T24" s="106" t="s">
        <v>33</v>
      </c>
      <c r="U24" s="113"/>
      <c r="V24" s="113"/>
      <c r="W24" s="113"/>
      <c r="X24" s="113"/>
      <c r="Y24" s="113"/>
      <c r="Z24" s="107"/>
      <c r="AA24" s="106" t="s">
        <v>35</v>
      </c>
      <c r="AB24" s="113"/>
      <c r="AC24" s="113"/>
      <c r="AD24" s="113"/>
      <c r="AE24" s="113"/>
      <c r="AF24" s="113"/>
      <c r="AG24" s="107"/>
      <c r="AH24" s="106" t="s">
        <v>37</v>
      </c>
      <c r="AI24" s="113"/>
      <c r="AJ24" s="107"/>
    </row>
    <row r="25" spans="3:36" x14ac:dyDescent="0.25">
      <c r="C25" s="110"/>
      <c r="D25" s="111"/>
      <c r="E25" s="112"/>
      <c r="F25" s="23" t="s">
        <v>8</v>
      </c>
      <c r="G25" s="23" t="s">
        <v>7</v>
      </c>
      <c r="I25" s="119" t="s">
        <v>8</v>
      </c>
      <c r="J25" s="113"/>
      <c r="K25" s="107"/>
      <c r="L25" s="119" t="s">
        <v>7</v>
      </c>
      <c r="M25" s="107"/>
      <c r="N25" s="119" t="s">
        <v>8</v>
      </c>
      <c r="O25" s="113"/>
      <c r="P25" s="107"/>
      <c r="Q25" s="119" t="s">
        <v>7</v>
      </c>
      <c r="R25" s="113"/>
      <c r="S25" s="107"/>
      <c r="T25" s="119" t="s">
        <v>8</v>
      </c>
      <c r="U25" s="113"/>
      <c r="V25" s="113"/>
      <c r="W25" s="107"/>
      <c r="X25" s="119" t="s">
        <v>7</v>
      </c>
      <c r="Y25" s="113"/>
      <c r="Z25" s="107"/>
      <c r="AA25" s="119" t="s">
        <v>8</v>
      </c>
      <c r="AB25" s="113"/>
      <c r="AC25" s="107"/>
      <c r="AD25" s="119" t="s">
        <v>7</v>
      </c>
      <c r="AE25" s="113"/>
      <c r="AF25" s="113"/>
      <c r="AG25" s="107"/>
      <c r="AH25" s="119" t="s">
        <v>8</v>
      </c>
      <c r="AI25" s="107"/>
      <c r="AJ25" s="23" t="s">
        <v>7</v>
      </c>
    </row>
    <row r="26" spans="3:36" ht="15.75" customHeight="1" x14ac:dyDescent="0.25">
      <c r="C26" s="117" t="s">
        <v>40</v>
      </c>
      <c r="D26" s="113"/>
      <c r="E26" s="107"/>
      <c r="F26" s="17"/>
      <c r="G26" s="17"/>
      <c r="I26" s="118"/>
      <c r="J26" s="113"/>
      <c r="K26" s="107"/>
      <c r="L26" s="118"/>
      <c r="M26" s="107"/>
      <c r="N26" s="118"/>
      <c r="O26" s="113"/>
      <c r="P26" s="107"/>
      <c r="Q26" s="118"/>
      <c r="R26" s="113"/>
      <c r="S26" s="107"/>
      <c r="T26" s="118"/>
      <c r="U26" s="113"/>
      <c r="V26" s="113"/>
      <c r="W26" s="107"/>
      <c r="X26" s="118"/>
      <c r="Y26" s="113"/>
      <c r="Z26" s="107"/>
      <c r="AA26" s="118"/>
      <c r="AB26" s="113"/>
      <c r="AC26" s="107"/>
      <c r="AD26" s="118"/>
      <c r="AE26" s="113"/>
      <c r="AF26" s="113"/>
      <c r="AG26" s="107"/>
      <c r="AH26" s="118"/>
      <c r="AI26" s="107"/>
      <c r="AJ26" s="21"/>
    </row>
    <row r="27" spans="3:36" ht="15.95" customHeight="1" x14ac:dyDescent="0.25">
      <c r="C27" s="117" t="s">
        <v>41</v>
      </c>
      <c r="D27" s="113"/>
      <c r="E27" s="107"/>
      <c r="F27" s="17"/>
      <c r="G27" s="17"/>
      <c r="I27" s="118"/>
      <c r="J27" s="113"/>
      <c r="K27" s="107"/>
      <c r="L27" s="118"/>
      <c r="M27" s="107"/>
      <c r="N27" s="118"/>
      <c r="O27" s="113"/>
      <c r="P27" s="107"/>
      <c r="Q27" s="118"/>
      <c r="R27" s="113"/>
      <c r="S27" s="107"/>
      <c r="T27" s="118"/>
      <c r="U27" s="113"/>
      <c r="V27" s="113"/>
      <c r="W27" s="107"/>
      <c r="X27" s="118"/>
      <c r="Y27" s="113"/>
      <c r="Z27" s="107"/>
      <c r="AA27" s="118"/>
      <c r="AB27" s="113"/>
      <c r="AC27" s="107"/>
      <c r="AD27" s="118"/>
      <c r="AE27" s="113"/>
      <c r="AF27" s="113"/>
      <c r="AG27" s="107"/>
      <c r="AH27" s="118"/>
      <c r="AI27" s="107"/>
      <c r="AJ27" s="21"/>
    </row>
    <row r="28" spans="3:36" ht="15.95" customHeight="1" x14ac:dyDescent="0.25">
      <c r="C28" s="117" t="s">
        <v>42</v>
      </c>
      <c r="D28" s="113"/>
      <c r="E28" s="107"/>
      <c r="F28" s="17"/>
      <c r="G28" s="17"/>
      <c r="I28" s="118"/>
      <c r="J28" s="113"/>
      <c r="K28" s="107"/>
      <c r="L28" s="118"/>
      <c r="M28" s="107"/>
      <c r="N28" s="118"/>
      <c r="O28" s="113"/>
      <c r="P28" s="107"/>
      <c r="Q28" s="118"/>
      <c r="R28" s="113"/>
      <c r="S28" s="107"/>
      <c r="T28" s="118"/>
      <c r="U28" s="113"/>
      <c r="V28" s="113"/>
      <c r="W28" s="107"/>
      <c r="X28" s="118"/>
      <c r="Y28" s="113"/>
      <c r="Z28" s="107"/>
      <c r="AA28" s="118"/>
      <c r="AB28" s="113"/>
      <c r="AC28" s="107"/>
      <c r="AD28" s="118"/>
      <c r="AE28" s="113"/>
      <c r="AF28" s="113"/>
      <c r="AG28" s="107"/>
      <c r="AH28" s="118"/>
      <c r="AI28" s="107"/>
      <c r="AJ28" s="21"/>
    </row>
    <row r="29" spans="3:36" ht="15.95" customHeight="1" x14ac:dyDescent="0.25">
      <c r="C29" s="117" t="s">
        <v>43</v>
      </c>
      <c r="D29" s="113"/>
      <c r="E29" s="107"/>
      <c r="F29" s="17"/>
      <c r="G29" s="17"/>
      <c r="I29" s="118"/>
      <c r="J29" s="113"/>
      <c r="K29" s="107"/>
      <c r="L29" s="118"/>
      <c r="M29" s="107"/>
      <c r="N29" s="118"/>
      <c r="O29" s="113"/>
      <c r="P29" s="107"/>
      <c r="Q29" s="118"/>
      <c r="R29" s="113"/>
      <c r="S29" s="107"/>
      <c r="T29" s="118"/>
      <c r="U29" s="113"/>
      <c r="V29" s="113"/>
      <c r="W29" s="107"/>
      <c r="X29" s="118"/>
      <c r="Y29" s="113"/>
      <c r="Z29" s="107"/>
      <c r="AA29" s="118"/>
      <c r="AB29" s="113"/>
      <c r="AC29" s="107"/>
      <c r="AD29" s="118"/>
      <c r="AE29" s="113"/>
      <c r="AF29" s="113"/>
      <c r="AG29" s="107"/>
      <c r="AH29" s="118"/>
      <c r="AI29" s="107"/>
      <c r="AJ29" s="21"/>
    </row>
    <row r="30" spans="3:36" ht="15.95" customHeight="1" x14ac:dyDescent="0.25">
      <c r="C30" s="117" t="s">
        <v>44</v>
      </c>
      <c r="D30" s="113"/>
      <c r="E30" s="107"/>
      <c r="F30" s="17"/>
      <c r="G30" s="17"/>
      <c r="I30" s="118"/>
      <c r="J30" s="113"/>
      <c r="K30" s="107"/>
      <c r="L30" s="118"/>
      <c r="M30" s="107"/>
      <c r="N30" s="118"/>
      <c r="O30" s="113"/>
      <c r="P30" s="107"/>
      <c r="Q30" s="118"/>
      <c r="R30" s="113"/>
      <c r="S30" s="107"/>
      <c r="T30" s="118"/>
      <c r="U30" s="113"/>
      <c r="V30" s="113"/>
      <c r="W30" s="107"/>
      <c r="X30" s="118"/>
      <c r="Y30" s="113"/>
      <c r="Z30" s="107"/>
      <c r="AA30" s="118"/>
      <c r="AB30" s="113"/>
      <c r="AC30" s="107"/>
      <c r="AD30" s="118"/>
      <c r="AE30" s="113"/>
      <c r="AF30" s="113"/>
      <c r="AG30" s="107"/>
      <c r="AH30" s="118"/>
      <c r="AI30" s="107"/>
      <c r="AJ30" s="21"/>
    </row>
    <row r="31" spans="3:36" ht="15.75" customHeight="1" x14ac:dyDescent="0.25">
      <c r="C31" s="117" t="s">
        <v>45</v>
      </c>
      <c r="D31" s="113"/>
      <c r="E31" s="107"/>
      <c r="F31" s="17"/>
      <c r="G31" s="17"/>
      <c r="I31" s="118"/>
      <c r="J31" s="113"/>
      <c r="K31" s="107"/>
      <c r="L31" s="118"/>
      <c r="M31" s="107"/>
      <c r="N31" s="118"/>
      <c r="O31" s="113"/>
      <c r="P31" s="107"/>
      <c r="Q31" s="118"/>
      <c r="R31" s="113"/>
      <c r="S31" s="107"/>
      <c r="T31" s="118"/>
      <c r="U31" s="113"/>
      <c r="V31" s="113"/>
      <c r="W31" s="107"/>
      <c r="X31" s="118"/>
      <c r="Y31" s="113"/>
      <c r="Z31" s="107"/>
      <c r="AA31" s="118"/>
      <c r="AB31" s="113"/>
      <c r="AC31" s="107"/>
      <c r="AD31" s="118"/>
      <c r="AE31" s="113"/>
      <c r="AF31" s="113"/>
      <c r="AG31" s="107"/>
      <c r="AH31" s="118"/>
      <c r="AI31" s="107"/>
      <c r="AJ31" s="21"/>
    </row>
    <row r="32" spans="3:36" ht="15.95" customHeight="1" x14ac:dyDescent="0.25">
      <c r="C32" s="117" t="s">
        <v>46</v>
      </c>
      <c r="D32" s="113"/>
      <c r="E32" s="107"/>
      <c r="F32" s="17"/>
      <c r="G32" s="17"/>
      <c r="I32" s="118"/>
      <c r="J32" s="113"/>
      <c r="K32" s="107"/>
      <c r="L32" s="118"/>
      <c r="M32" s="107"/>
      <c r="N32" s="118"/>
      <c r="O32" s="113"/>
      <c r="P32" s="107"/>
      <c r="Q32" s="118"/>
      <c r="R32" s="113"/>
      <c r="S32" s="107"/>
      <c r="T32" s="118"/>
      <c r="U32" s="113"/>
      <c r="V32" s="113"/>
      <c r="W32" s="107"/>
      <c r="X32" s="118"/>
      <c r="Y32" s="113"/>
      <c r="Z32" s="107"/>
      <c r="AA32" s="118"/>
      <c r="AB32" s="113"/>
      <c r="AC32" s="107"/>
      <c r="AD32" s="118"/>
      <c r="AE32" s="113"/>
      <c r="AF32" s="113"/>
      <c r="AG32" s="107"/>
      <c r="AH32" s="118"/>
      <c r="AI32" s="107"/>
      <c r="AJ32" s="21"/>
    </row>
    <row r="33" spans="2:50" ht="15.95" customHeight="1" x14ac:dyDescent="0.25">
      <c r="C33" s="117" t="s">
        <v>47</v>
      </c>
      <c r="D33" s="113"/>
      <c r="E33" s="107"/>
      <c r="F33" s="17"/>
      <c r="G33" s="17"/>
      <c r="I33" s="118"/>
      <c r="J33" s="113"/>
      <c r="K33" s="107"/>
      <c r="L33" s="118"/>
      <c r="M33" s="107"/>
      <c r="N33" s="118"/>
      <c r="O33" s="113"/>
      <c r="P33" s="107"/>
      <c r="Q33" s="118"/>
      <c r="R33" s="113"/>
      <c r="S33" s="107"/>
      <c r="T33" s="118"/>
      <c r="U33" s="113"/>
      <c r="V33" s="113"/>
      <c r="W33" s="107"/>
      <c r="X33" s="118"/>
      <c r="Y33" s="113"/>
      <c r="Z33" s="107"/>
      <c r="AA33" s="118"/>
      <c r="AB33" s="113"/>
      <c r="AC33" s="107"/>
      <c r="AD33" s="118"/>
      <c r="AE33" s="113"/>
      <c r="AF33" s="113"/>
      <c r="AG33" s="107"/>
      <c r="AH33" s="118"/>
      <c r="AI33" s="107"/>
      <c r="AJ33" s="21"/>
    </row>
    <row r="34" spans="2:50" ht="15.95" customHeight="1" x14ac:dyDescent="0.25">
      <c r="C34" s="117" t="s">
        <v>48</v>
      </c>
      <c r="D34" s="113"/>
      <c r="E34" s="107"/>
      <c r="F34" s="17"/>
      <c r="G34" s="17"/>
      <c r="I34" s="118"/>
      <c r="J34" s="113"/>
      <c r="K34" s="107"/>
      <c r="L34" s="118"/>
      <c r="M34" s="107"/>
      <c r="N34" s="118"/>
      <c r="O34" s="113"/>
      <c r="P34" s="107"/>
      <c r="Q34" s="118"/>
      <c r="R34" s="113"/>
      <c r="S34" s="107"/>
      <c r="T34" s="118"/>
      <c r="U34" s="113"/>
      <c r="V34" s="113"/>
      <c r="W34" s="107"/>
      <c r="X34" s="118"/>
      <c r="Y34" s="113"/>
      <c r="Z34" s="107"/>
      <c r="AA34" s="118"/>
      <c r="AB34" s="113"/>
      <c r="AC34" s="107"/>
      <c r="AD34" s="118"/>
      <c r="AE34" s="113"/>
      <c r="AF34" s="113"/>
      <c r="AG34" s="107"/>
      <c r="AH34" s="118"/>
      <c r="AI34" s="107"/>
      <c r="AJ34" s="21"/>
    </row>
    <row r="35" spans="2:50" ht="15.95" customHeight="1" x14ac:dyDescent="0.25">
      <c r="C35" s="117" t="s">
        <v>49</v>
      </c>
      <c r="D35" s="113"/>
      <c r="E35" s="107"/>
      <c r="F35" s="17"/>
      <c r="G35" s="17"/>
      <c r="I35" s="118"/>
      <c r="J35" s="113"/>
      <c r="K35" s="107"/>
      <c r="L35" s="118"/>
      <c r="M35" s="107"/>
      <c r="N35" s="118"/>
      <c r="O35" s="113"/>
      <c r="P35" s="107"/>
      <c r="Q35" s="118"/>
      <c r="R35" s="113"/>
      <c r="S35" s="107"/>
      <c r="T35" s="118"/>
      <c r="U35" s="113"/>
      <c r="V35" s="113"/>
      <c r="W35" s="107"/>
      <c r="X35" s="118"/>
      <c r="Y35" s="113"/>
      <c r="Z35" s="107"/>
      <c r="AA35" s="118"/>
      <c r="AB35" s="113"/>
      <c r="AC35" s="107"/>
      <c r="AD35" s="118"/>
      <c r="AE35" s="113"/>
      <c r="AF35" s="113"/>
      <c r="AG35" s="107"/>
      <c r="AH35" s="118"/>
      <c r="AI35" s="107"/>
      <c r="AJ35" s="21"/>
    </row>
    <row r="36" spans="2:50" ht="15.75" customHeight="1" x14ac:dyDescent="0.25">
      <c r="C36" s="117" t="s">
        <v>50</v>
      </c>
      <c r="D36" s="113"/>
      <c r="E36" s="107"/>
      <c r="F36" s="17"/>
      <c r="G36" s="17"/>
      <c r="I36" s="118"/>
      <c r="J36" s="113"/>
      <c r="K36" s="107"/>
      <c r="L36" s="118"/>
      <c r="M36" s="107"/>
      <c r="N36" s="118"/>
      <c r="O36" s="113"/>
      <c r="P36" s="107"/>
      <c r="Q36" s="118"/>
      <c r="R36" s="113"/>
      <c r="S36" s="107"/>
      <c r="T36" s="118"/>
      <c r="U36" s="113"/>
      <c r="V36" s="113"/>
      <c r="W36" s="107"/>
      <c r="X36" s="118"/>
      <c r="Y36" s="113"/>
      <c r="Z36" s="107"/>
      <c r="AA36" s="118"/>
      <c r="AB36" s="113"/>
      <c r="AC36" s="107"/>
      <c r="AD36" s="118"/>
      <c r="AE36" s="113"/>
      <c r="AF36" s="113"/>
      <c r="AG36" s="107"/>
      <c r="AH36" s="118"/>
      <c r="AI36" s="107"/>
      <c r="AJ36" s="21"/>
    </row>
    <row r="37" spans="2:50" ht="15.95" customHeight="1" x14ac:dyDescent="0.25">
      <c r="C37" s="117" t="s">
        <v>51</v>
      </c>
      <c r="D37" s="113"/>
      <c r="E37" s="107"/>
      <c r="F37" s="17"/>
      <c r="G37" s="17"/>
      <c r="I37" s="118"/>
      <c r="J37" s="113"/>
      <c r="K37" s="107"/>
      <c r="L37" s="118"/>
      <c r="M37" s="107"/>
      <c r="N37" s="118"/>
      <c r="O37" s="113"/>
      <c r="P37" s="107"/>
      <c r="Q37" s="118"/>
      <c r="R37" s="113"/>
      <c r="S37" s="107"/>
      <c r="T37" s="118"/>
      <c r="U37" s="113"/>
      <c r="V37" s="113"/>
      <c r="W37" s="107"/>
      <c r="X37" s="118"/>
      <c r="Y37" s="113"/>
      <c r="Z37" s="107"/>
      <c r="AA37" s="118"/>
      <c r="AB37" s="113"/>
      <c r="AC37" s="107"/>
      <c r="AD37" s="118"/>
      <c r="AE37" s="113"/>
      <c r="AF37" s="113"/>
      <c r="AG37" s="107"/>
      <c r="AH37" s="118"/>
      <c r="AI37" s="107"/>
      <c r="AJ37" s="21"/>
    </row>
    <row r="38" spans="2:50" ht="15.95" customHeight="1" x14ac:dyDescent="0.25">
      <c r="C38" s="117" t="s">
        <v>52</v>
      </c>
      <c r="D38" s="113"/>
      <c r="E38" s="107"/>
      <c r="F38" s="17"/>
      <c r="G38" s="17"/>
      <c r="I38" s="118"/>
      <c r="J38" s="113"/>
      <c r="K38" s="107"/>
      <c r="L38" s="118"/>
      <c r="M38" s="107"/>
      <c r="N38" s="118"/>
      <c r="O38" s="113"/>
      <c r="P38" s="107"/>
      <c r="Q38" s="118"/>
      <c r="R38" s="113"/>
      <c r="S38" s="107"/>
      <c r="T38" s="118"/>
      <c r="U38" s="113"/>
      <c r="V38" s="113"/>
      <c r="W38" s="107"/>
      <c r="X38" s="118"/>
      <c r="Y38" s="113"/>
      <c r="Z38" s="107"/>
      <c r="AA38" s="118"/>
      <c r="AB38" s="113"/>
      <c r="AC38" s="107"/>
      <c r="AD38" s="118"/>
      <c r="AE38" s="113"/>
      <c r="AF38" s="113"/>
      <c r="AG38" s="107"/>
      <c r="AH38" s="118"/>
      <c r="AI38" s="107"/>
      <c r="AJ38" s="21"/>
    </row>
    <row r="39" spans="2:50" ht="15.95" customHeight="1" x14ac:dyDescent="0.25">
      <c r="C39" s="117" t="s">
        <v>53</v>
      </c>
      <c r="D39" s="113"/>
      <c r="E39" s="107"/>
      <c r="F39" s="17"/>
      <c r="G39" s="17"/>
      <c r="I39" s="118"/>
      <c r="J39" s="113"/>
      <c r="K39" s="107"/>
      <c r="L39" s="118"/>
      <c r="M39" s="107"/>
      <c r="N39" s="118"/>
      <c r="O39" s="113"/>
      <c r="P39" s="107"/>
      <c r="Q39" s="118"/>
      <c r="R39" s="113"/>
      <c r="S39" s="107"/>
      <c r="T39" s="118"/>
      <c r="U39" s="113"/>
      <c r="V39" s="113"/>
      <c r="W39" s="107"/>
      <c r="X39" s="118"/>
      <c r="Y39" s="113"/>
      <c r="Z39" s="107"/>
      <c r="AA39" s="118"/>
      <c r="AB39" s="113"/>
      <c r="AC39" s="107"/>
      <c r="AD39" s="118"/>
      <c r="AE39" s="113"/>
      <c r="AF39" s="113"/>
      <c r="AG39" s="107"/>
      <c r="AH39" s="118"/>
      <c r="AI39" s="107"/>
      <c r="AJ39" s="21"/>
    </row>
    <row r="40" spans="2:50" ht="15.95" customHeight="1" x14ac:dyDescent="0.25">
      <c r="C40" s="117" t="s">
        <v>54</v>
      </c>
      <c r="D40" s="113"/>
      <c r="E40" s="107"/>
      <c r="F40" s="17"/>
      <c r="G40" s="17"/>
      <c r="I40" s="118"/>
      <c r="J40" s="113"/>
      <c r="K40" s="107"/>
      <c r="L40" s="118"/>
      <c r="M40" s="107"/>
      <c r="N40" s="118"/>
      <c r="O40" s="113"/>
      <c r="P40" s="107"/>
      <c r="Q40" s="118"/>
      <c r="R40" s="113"/>
      <c r="S40" s="107"/>
      <c r="T40" s="118"/>
      <c r="U40" s="113"/>
      <c r="V40" s="113"/>
      <c r="W40" s="107"/>
      <c r="X40" s="118"/>
      <c r="Y40" s="113"/>
      <c r="Z40" s="107"/>
      <c r="AA40" s="118"/>
      <c r="AB40" s="113"/>
      <c r="AC40" s="107"/>
      <c r="AD40" s="118"/>
      <c r="AE40" s="113"/>
      <c r="AF40" s="113"/>
      <c r="AG40" s="107"/>
      <c r="AH40" s="118"/>
      <c r="AI40" s="107"/>
      <c r="AJ40" s="21"/>
    </row>
    <row r="41" spans="2:50" ht="15.75" customHeight="1" x14ac:dyDescent="0.25">
      <c r="C41" s="117" t="s">
        <v>55</v>
      </c>
      <c r="D41" s="113"/>
      <c r="E41" s="107"/>
      <c r="F41" s="17"/>
      <c r="G41" s="17"/>
      <c r="I41" s="118"/>
      <c r="J41" s="113"/>
      <c r="K41" s="107"/>
      <c r="L41" s="118"/>
      <c r="M41" s="107"/>
      <c r="N41" s="118"/>
      <c r="O41" s="113"/>
      <c r="P41" s="107"/>
      <c r="Q41" s="118"/>
      <c r="R41" s="113"/>
      <c r="S41" s="107"/>
      <c r="T41" s="118"/>
      <c r="U41" s="113"/>
      <c r="V41" s="113"/>
      <c r="W41" s="107"/>
      <c r="X41" s="118"/>
      <c r="Y41" s="113"/>
      <c r="Z41" s="107"/>
      <c r="AA41" s="118"/>
      <c r="AB41" s="113"/>
      <c r="AC41" s="107"/>
      <c r="AD41" s="118"/>
      <c r="AE41" s="113"/>
      <c r="AF41" s="113"/>
      <c r="AG41" s="107"/>
      <c r="AH41" s="118"/>
      <c r="AI41" s="107"/>
      <c r="AJ41" s="21"/>
    </row>
    <row r="42" spans="2:50" ht="37.9" customHeight="1" x14ac:dyDescent="0.25"/>
    <row r="43" spans="2:50" ht="18" customHeight="1" x14ac:dyDescent="0.25">
      <c r="B43" s="103" t="s">
        <v>56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50" ht="9" customHeight="1" x14ac:dyDescent="0.25"/>
    <row r="45" spans="2:50" ht="49.7" customHeight="1" x14ac:dyDescent="0.25">
      <c r="C45" s="104" t="s">
        <v>57</v>
      </c>
      <c r="D45" s="113"/>
      <c r="E45" s="107"/>
      <c r="F45" s="25" t="s">
        <v>6</v>
      </c>
      <c r="G45" s="120" t="s">
        <v>58</v>
      </c>
      <c r="H45" s="113"/>
      <c r="I45" s="113"/>
      <c r="J45" s="107"/>
      <c r="K45" s="120" t="s">
        <v>59</v>
      </c>
      <c r="L45" s="113"/>
      <c r="M45" s="113"/>
      <c r="N45" s="107"/>
      <c r="O45" s="120" t="s">
        <v>60</v>
      </c>
      <c r="P45" s="113"/>
      <c r="Q45" s="113"/>
      <c r="R45" s="107"/>
      <c r="S45" s="120" t="s">
        <v>61</v>
      </c>
      <c r="T45" s="113"/>
      <c r="U45" s="113"/>
      <c r="V45" s="113"/>
      <c r="W45" s="113"/>
      <c r="X45" s="107"/>
      <c r="Y45" s="120" t="s">
        <v>62</v>
      </c>
      <c r="Z45" s="113"/>
      <c r="AA45" s="113"/>
      <c r="AB45" s="113"/>
      <c r="AC45" s="113"/>
      <c r="AD45" s="107"/>
      <c r="AE45" s="120" t="s">
        <v>63</v>
      </c>
      <c r="AF45" s="113"/>
      <c r="AG45" s="113"/>
      <c r="AH45" s="107"/>
      <c r="AI45" s="120" t="s">
        <v>64</v>
      </c>
      <c r="AJ45" s="113"/>
      <c r="AK45" s="113"/>
      <c r="AL45" s="107"/>
      <c r="AM45" s="25" t="s">
        <v>65</v>
      </c>
      <c r="AN45" s="25" t="s">
        <v>66</v>
      </c>
      <c r="AO45" s="25" t="s">
        <v>67</v>
      </c>
      <c r="AP45" s="120" t="s">
        <v>68</v>
      </c>
      <c r="AQ45" s="113"/>
      <c r="AR45" s="107"/>
      <c r="AS45" s="25" t="s">
        <v>69</v>
      </c>
      <c r="AT45" s="25" t="s">
        <v>70</v>
      </c>
      <c r="AU45" s="25" t="s">
        <v>71</v>
      </c>
      <c r="AV45" s="25" t="s">
        <v>72</v>
      </c>
      <c r="AW45" s="25" t="s">
        <v>73</v>
      </c>
      <c r="AX45" s="25" t="s">
        <v>74</v>
      </c>
    </row>
    <row r="46" spans="2:50" ht="15.95" customHeight="1" x14ac:dyDescent="0.25">
      <c r="C46" s="117" t="s">
        <v>40</v>
      </c>
      <c r="D46" s="113"/>
      <c r="E46" s="107"/>
      <c r="F46" s="17"/>
      <c r="G46" s="118"/>
      <c r="H46" s="113"/>
      <c r="I46" s="113"/>
      <c r="J46" s="107"/>
      <c r="K46" s="118"/>
      <c r="L46" s="113"/>
      <c r="M46" s="113"/>
      <c r="N46" s="107"/>
      <c r="O46" s="118"/>
      <c r="P46" s="113"/>
      <c r="Q46" s="113"/>
      <c r="R46" s="107"/>
      <c r="S46" s="118"/>
      <c r="T46" s="113"/>
      <c r="U46" s="113"/>
      <c r="V46" s="113"/>
      <c r="W46" s="113"/>
      <c r="X46" s="107"/>
      <c r="Y46" s="118"/>
      <c r="Z46" s="113"/>
      <c r="AA46" s="113"/>
      <c r="AB46" s="113"/>
      <c r="AC46" s="113"/>
      <c r="AD46" s="107"/>
      <c r="AE46" s="118"/>
      <c r="AF46" s="113"/>
      <c r="AG46" s="113"/>
      <c r="AH46" s="107"/>
      <c r="AI46" s="118"/>
      <c r="AJ46" s="113"/>
      <c r="AK46" s="113"/>
      <c r="AL46" s="107"/>
      <c r="AM46" s="21"/>
      <c r="AN46" s="21"/>
      <c r="AO46" s="21"/>
      <c r="AP46" s="118"/>
      <c r="AQ46" s="113"/>
      <c r="AR46" s="107"/>
      <c r="AS46" s="21"/>
      <c r="AT46" s="21"/>
      <c r="AU46" s="21"/>
      <c r="AV46" s="21"/>
      <c r="AW46" s="21"/>
      <c r="AX46" s="21"/>
    </row>
    <row r="47" spans="2:50" ht="15.75" customHeight="1" x14ac:dyDescent="0.25">
      <c r="C47" s="117" t="s">
        <v>41</v>
      </c>
      <c r="D47" s="113"/>
      <c r="E47" s="107"/>
      <c r="F47" s="17"/>
      <c r="G47" s="118"/>
      <c r="H47" s="113"/>
      <c r="I47" s="113"/>
      <c r="J47" s="107"/>
      <c r="K47" s="118"/>
      <c r="L47" s="113"/>
      <c r="M47" s="113"/>
      <c r="N47" s="107"/>
      <c r="O47" s="118"/>
      <c r="P47" s="113"/>
      <c r="Q47" s="113"/>
      <c r="R47" s="107"/>
      <c r="S47" s="118"/>
      <c r="T47" s="113"/>
      <c r="U47" s="113"/>
      <c r="V47" s="113"/>
      <c r="W47" s="113"/>
      <c r="X47" s="107"/>
      <c r="Y47" s="118"/>
      <c r="Z47" s="113"/>
      <c r="AA47" s="113"/>
      <c r="AB47" s="113"/>
      <c r="AC47" s="113"/>
      <c r="AD47" s="107"/>
      <c r="AE47" s="118"/>
      <c r="AF47" s="113"/>
      <c r="AG47" s="113"/>
      <c r="AH47" s="107"/>
      <c r="AI47" s="118"/>
      <c r="AJ47" s="113"/>
      <c r="AK47" s="113"/>
      <c r="AL47" s="107"/>
      <c r="AM47" s="21"/>
      <c r="AN47" s="21"/>
      <c r="AO47" s="21"/>
      <c r="AP47" s="118"/>
      <c r="AQ47" s="113"/>
      <c r="AR47" s="107"/>
      <c r="AS47" s="21"/>
      <c r="AT47" s="21"/>
      <c r="AU47" s="21"/>
      <c r="AV47" s="21"/>
      <c r="AW47" s="21"/>
      <c r="AX47" s="21"/>
    </row>
    <row r="48" spans="2:50" ht="15.95" customHeight="1" x14ac:dyDescent="0.25">
      <c r="C48" s="117" t="s">
        <v>42</v>
      </c>
      <c r="D48" s="113"/>
      <c r="E48" s="107"/>
      <c r="F48" s="17"/>
      <c r="G48" s="118"/>
      <c r="H48" s="113"/>
      <c r="I48" s="113"/>
      <c r="J48" s="107"/>
      <c r="K48" s="118"/>
      <c r="L48" s="113"/>
      <c r="M48" s="113"/>
      <c r="N48" s="107"/>
      <c r="O48" s="118"/>
      <c r="P48" s="113"/>
      <c r="Q48" s="113"/>
      <c r="R48" s="107"/>
      <c r="S48" s="118"/>
      <c r="T48" s="113"/>
      <c r="U48" s="113"/>
      <c r="V48" s="113"/>
      <c r="W48" s="113"/>
      <c r="X48" s="107"/>
      <c r="Y48" s="118"/>
      <c r="Z48" s="113"/>
      <c r="AA48" s="113"/>
      <c r="AB48" s="113"/>
      <c r="AC48" s="113"/>
      <c r="AD48" s="107"/>
      <c r="AE48" s="118"/>
      <c r="AF48" s="113"/>
      <c r="AG48" s="113"/>
      <c r="AH48" s="107"/>
      <c r="AI48" s="118"/>
      <c r="AJ48" s="113"/>
      <c r="AK48" s="113"/>
      <c r="AL48" s="107"/>
      <c r="AM48" s="21"/>
      <c r="AN48" s="21"/>
      <c r="AO48" s="21"/>
      <c r="AP48" s="118"/>
      <c r="AQ48" s="113"/>
      <c r="AR48" s="107"/>
      <c r="AS48" s="21"/>
      <c r="AT48" s="21"/>
      <c r="AU48" s="21"/>
      <c r="AV48" s="21"/>
      <c r="AW48" s="21"/>
      <c r="AX48" s="21"/>
    </row>
    <row r="49" spans="3:50" ht="15.95" customHeight="1" x14ac:dyDescent="0.25">
      <c r="C49" s="117" t="s">
        <v>43</v>
      </c>
      <c r="D49" s="113"/>
      <c r="E49" s="107"/>
      <c r="F49" s="17"/>
      <c r="G49" s="118"/>
      <c r="H49" s="113"/>
      <c r="I49" s="113"/>
      <c r="J49" s="107"/>
      <c r="K49" s="118"/>
      <c r="L49" s="113"/>
      <c r="M49" s="113"/>
      <c r="N49" s="107"/>
      <c r="O49" s="118"/>
      <c r="P49" s="113"/>
      <c r="Q49" s="113"/>
      <c r="R49" s="107"/>
      <c r="S49" s="118"/>
      <c r="T49" s="113"/>
      <c r="U49" s="113"/>
      <c r="V49" s="113"/>
      <c r="W49" s="113"/>
      <c r="X49" s="107"/>
      <c r="Y49" s="118"/>
      <c r="Z49" s="113"/>
      <c r="AA49" s="113"/>
      <c r="AB49" s="113"/>
      <c r="AC49" s="113"/>
      <c r="AD49" s="107"/>
      <c r="AE49" s="118"/>
      <c r="AF49" s="113"/>
      <c r="AG49" s="113"/>
      <c r="AH49" s="107"/>
      <c r="AI49" s="118"/>
      <c r="AJ49" s="113"/>
      <c r="AK49" s="113"/>
      <c r="AL49" s="107"/>
      <c r="AM49" s="21"/>
      <c r="AN49" s="21"/>
      <c r="AO49" s="21"/>
      <c r="AP49" s="118"/>
      <c r="AQ49" s="113"/>
      <c r="AR49" s="107"/>
      <c r="AS49" s="21"/>
      <c r="AT49" s="21"/>
      <c r="AU49" s="21"/>
      <c r="AV49" s="21"/>
      <c r="AW49" s="21"/>
      <c r="AX49" s="21"/>
    </row>
    <row r="50" spans="3:50" ht="15.95" customHeight="1" x14ac:dyDescent="0.25">
      <c r="C50" s="117" t="s">
        <v>44</v>
      </c>
      <c r="D50" s="113"/>
      <c r="E50" s="107"/>
      <c r="F50" s="17"/>
      <c r="G50" s="118"/>
      <c r="H50" s="113"/>
      <c r="I50" s="113"/>
      <c r="J50" s="107"/>
      <c r="K50" s="118"/>
      <c r="L50" s="113"/>
      <c r="M50" s="113"/>
      <c r="N50" s="107"/>
      <c r="O50" s="118"/>
      <c r="P50" s="113"/>
      <c r="Q50" s="113"/>
      <c r="R50" s="107"/>
      <c r="S50" s="118"/>
      <c r="T50" s="113"/>
      <c r="U50" s="113"/>
      <c r="V50" s="113"/>
      <c r="W50" s="113"/>
      <c r="X50" s="107"/>
      <c r="Y50" s="118"/>
      <c r="Z50" s="113"/>
      <c r="AA50" s="113"/>
      <c r="AB50" s="113"/>
      <c r="AC50" s="113"/>
      <c r="AD50" s="107"/>
      <c r="AE50" s="118"/>
      <c r="AF50" s="113"/>
      <c r="AG50" s="113"/>
      <c r="AH50" s="107"/>
      <c r="AI50" s="118"/>
      <c r="AJ50" s="113"/>
      <c r="AK50" s="113"/>
      <c r="AL50" s="107"/>
      <c r="AM50" s="21"/>
      <c r="AN50" s="21"/>
      <c r="AO50" s="21"/>
      <c r="AP50" s="118"/>
      <c r="AQ50" s="113"/>
      <c r="AR50" s="107"/>
      <c r="AS50" s="21"/>
      <c r="AT50" s="21"/>
      <c r="AU50" s="21"/>
      <c r="AV50" s="21"/>
      <c r="AW50" s="21"/>
      <c r="AX50" s="21"/>
    </row>
    <row r="51" spans="3:50" ht="15.95" customHeight="1" x14ac:dyDescent="0.25">
      <c r="C51" s="117" t="s">
        <v>45</v>
      </c>
      <c r="D51" s="113"/>
      <c r="E51" s="107"/>
      <c r="F51" s="17"/>
      <c r="G51" s="118"/>
      <c r="H51" s="113"/>
      <c r="I51" s="113"/>
      <c r="J51" s="107"/>
      <c r="K51" s="118"/>
      <c r="L51" s="113"/>
      <c r="M51" s="113"/>
      <c r="N51" s="107"/>
      <c r="O51" s="118"/>
      <c r="P51" s="113"/>
      <c r="Q51" s="113"/>
      <c r="R51" s="107"/>
      <c r="S51" s="118"/>
      <c r="T51" s="113"/>
      <c r="U51" s="113"/>
      <c r="V51" s="113"/>
      <c r="W51" s="113"/>
      <c r="X51" s="107"/>
      <c r="Y51" s="118"/>
      <c r="Z51" s="113"/>
      <c r="AA51" s="113"/>
      <c r="AB51" s="113"/>
      <c r="AC51" s="113"/>
      <c r="AD51" s="107"/>
      <c r="AE51" s="118"/>
      <c r="AF51" s="113"/>
      <c r="AG51" s="113"/>
      <c r="AH51" s="107"/>
      <c r="AI51" s="118"/>
      <c r="AJ51" s="113"/>
      <c r="AK51" s="113"/>
      <c r="AL51" s="107"/>
      <c r="AM51" s="21"/>
      <c r="AN51" s="21"/>
      <c r="AO51" s="21"/>
      <c r="AP51" s="118"/>
      <c r="AQ51" s="113"/>
      <c r="AR51" s="107"/>
      <c r="AS51" s="21"/>
      <c r="AT51" s="21"/>
      <c r="AU51" s="21"/>
      <c r="AV51" s="21"/>
      <c r="AW51" s="21"/>
      <c r="AX51" s="21"/>
    </row>
    <row r="52" spans="3:50" ht="15.75" customHeight="1" x14ac:dyDescent="0.25">
      <c r="C52" s="117" t="s">
        <v>46</v>
      </c>
      <c r="D52" s="113"/>
      <c r="E52" s="107"/>
      <c r="F52" s="17"/>
      <c r="G52" s="118"/>
      <c r="H52" s="113"/>
      <c r="I52" s="113"/>
      <c r="J52" s="107"/>
      <c r="K52" s="118"/>
      <c r="L52" s="113"/>
      <c r="M52" s="113"/>
      <c r="N52" s="107"/>
      <c r="O52" s="118"/>
      <c r="P52" s="113"/>
      <c r="Q52" s="113"/>
      <c r="R52" s="107"/>
      <c r="S52" s="118"/>
      <c r="T52" s="113"/>
      <c r="U52" s="113"/>
      <c r="V52" s="113"/>
      <c r="W52" s="113"/>
      <c r="X52" s="107"/>
      <c r="Y52" s="118"/>
      <c r="Z52" s="113"/>
      <c r="AA52" s="113"/>
      <c r="AB52" s="113"/>
      <c r="AC52" s="113"/>
      <c r="AD52" s="107"/>
      <c r="AE52" s="118"/>
      <c r="AF52" s="113"/>
      <c r="AG52" s="113"/>
      <c r="AH52" s="107"/>
      <c r="AI52" s="118"/>
      <c r="AJ52" s="113"/>
      <c r="AK52" s="113"/>
      <c r="AL52" s="107"/>
      <c r="AM52" s="21"/>
      <c r="AN52" s="21"/>
      <c r="AO52" s="21"/>
      <c r="AP52" s="118"/>
      <c r="AQ52" s="113"/>
      <c r="AR52" s="107"/>
      <c r="AS52" s="21"/>
      <c r="AT52" s="21"/>
      <c r="AU52" s="21"/>
      <c r="AV52" s="21"/>
      <c r="AW52" s="21"/>
      <c r="AX52" s="21"/>
    </row>
    <row r="53" spans="3:50" ht="15.95" customHeight="1" x14ac:dyDescent="0.25">
      <c r="C53" s="117" t="s">
        <v>47</v>
      </c>
      <c r="D53" s="113"/>
      <c r="E53" s="107"/>
      <c r="F53" s="17"/>
      <c r="G53" s="118"/>
      <c r="H53" s="113"/>
      <c r="I53" s="113"/>
      <c r="J53" s="107"/>
      <c r="K53" s="118"/>
      <c r="L53" s="113"/>
      <c r="M53" s="113"/>
      <c r="N53" s="107"/>
      <c r="O53" s="118"/>
      <c r="P53" s="113"/>
      <c r="Q53" s="113"/>
      <c r="R53" s="107"/>
      <c r="S53" s="118"/>
      <c r="T53" s="113"/>
      <c r="U53" s="113"/>
      <c r="V53" s="113"/>
      <c r="W53" s="113"/>
      <c r="X53" s="107"/>
      <c r="Y53" s="118"/>
      <c r="Z53" s="113"/>
      <c r="AA53" s="113"/>
      <c r="AB53" s="113"/>
      <c r="AC53" s="113"/>
      <c r="AD53" s="107"/>
      <c r="AE53" s="118"/>
      <c r="AF53" s="113"/>
      <c r="AG53" s="113"/>
      <c r="AH53" s="107"/>
      <c r="AI53" s="118"/>
      <c r="AJ53" s="113"/>
      <c r="AK53" s="113"/>
      <c r="AL53" s="107"/>
      <c r="AM53" s="21"/>
      <c r="AN53" s="21"/>
      <c r="AO53" s="21"/>
      <c r="AP53" s="118"/>
      <c r="AQ53" s="113"/>
      <c r="AR53" s="107"/>
      <c r="AS53" s="21"/>
      <c r="AT53" s="21"/>
      <c r="AU53" s="21"/>
      <c r="AV53" s="21"/>
      <c r="AW53" s="21"/>
      <c r="AX53" s="21"/>
    </row>
    <row r="54" spans="3:50" ht="15.95" customHeight="1" x14ac:dyDescent="0.25">
      <c r="C54" s="117" t="s">
        <v>48</v>
      </c>
      <c r="D54" s="113"/>
      <c r="E54" s="107"/>
      <c r="F54" s="17"/>
      <c r="G54" s="118"/>
      <c r="H54" s="113"/>
      <c r="I54" s="113"/>
      <c r="J54" s="107"/>
      <c r="K54" s="118"/>
      <c r="L54" s="113"/>
      <c r="M54" s="113"/>
      <c r="N54" s="107"/>
      <c r="O54" s="118"/>
      <c r="P54" s="113"/>
      <c r="Q54" s="113"/>
      <c r="R54" s="107"/>
      <c r="S54" s="118"/>
      <c r="T54" s="113"/>
      <c r="U54" s="113"/>
      <c r="V54" s="113"/>
      <c r="W54" s="113"/>
      <c r="X54" s="107"/>
      <c r="Y54" s="118"/>
      <c r="Z54" s="113"/>
      <c r="AA54" s="113"/>
      <c r="AB54" s="113"/>
      <c r="AC54" s="113"/>
      <c r="AD54" s="107"/>
      <c r="AE54" s="118"/>
      <c r="AF54" s="113"/>
      <c r="AG54" s="113"/>
      <c r="AH54" s="107"/>
      <c r="AI54" s="118"/>
      <c r="AJ54" s="113"/>
      <c r="AK54" s="113"/>
      <c r="AL54" s="107"/>
      <c r="AM54" s="21"/>
      <c r="AN54" s="21"/>
      <c r="AO54" s="21"/>
      <c r="AP54" s="118"/>
      <c r="AQ54" s="113"/>
      <c r="AR54" s="107"/>
      <c r="AS54" s="21"/>
      <c r="AT54" s="21"/>
      <c r="AU54" s="21"/>
      <c r="AV54" s="21"/>
      <c r="AW54" s="21"/>
      <c r="AX54" s="21"/>
    </row>
    <row r="55" spans="3:50" ht="15.95" customHeight="1" x14ac:dyDescent="0.25">
      <c r="C55" s="117" t="s">
        <v>49</v>
      </c>
      <c r="D55" s="113"/>
      <c r="E55" s="107"/>
      <c r="F55" s="17"/>
      <c r="G55" s="118"/>
      <c r="H55" s="113"/>
      <c r="I55" s="113"/>
      <c r="J55" s="107"/>
      <c r="K55" s="118"/>
      <c r="L55" s="113"/>
      <c r="M55" s="113"/>
      <c r="N55" s="107"/>
      <c r="O55" s="118"/>
      <c r="P55" s="113"/>
      <c r="Q55" s="113"/>
      <c r="R55" s="107"/>
      <c r="S55" s="118"/>
      <c r="T55" s="113"/>
      <c r="U55" s="113"/>
      <c r="V55" s="113"/>
      <c r="W55" s="113"/>
      <c r="X55" s="107"/>
      <c r="Y55" s="118"/>
      <c r="Z55" s="113"/>
      <c r="AA55" s="113"/>
      <c r="AB55" s="113"/>
      <c r="AC55" s="113"/>
      <c r="AD55" s="107"/>
      <c r="AE55" s="118"/>
      <c r="AF55" s="113"/>
      <c r="AG55" s="113"/>
      <c r="AH55" s="107"/>
      <c r="AI55" s="118"/>
      <c r="AJ55" s="113"/>
      <c r="AK55" s="113"/>
      <c r="AL55" s="107"/>
      <c r="AM55" s="21"/>
      <c r="AN55" s="21"/>
      <c r="AO55" s="21"/>
      <c r="AP55" s="118"/>
      <c r="AQ55" s="113"/>
      <c r="AR55" s="107"/>
      <c r="AS55" s="21"/>
      <c r="AT55" s="21"/>
      <c r="AU55" s="21"/>
      <c r="AV55" s="21"/>
      <c r="AW55" s="21"/>
      <c r="AX55" s="21"/>
    </row>
    <row r="56" spans="3:50" ht="15.95" customHeight="1" x14ac:dyDescent="0.25">
      <c r="C56" s="117" t="s">
        <v>50</v>
      </c>
      <c r="D56" s="113"/>
      <c r="E56" s="107"/>
      <c r="F56" s="17"/>
      <c r="G56" s="118"/>
      <c r="H56" s="113"/>
      <c r="I56" s="113"/>
      <c r="J56" s="107"/>
      <c r="K56" s="118"/>
      <c r="L56" s="113"/>
      <c r="M56" s="113"/>
      <c r="N56" s="107"/>
      <c r="O56" s="118"/>
      <c r="P56" s="113"/>
      <c r="Q56" s="113"/>
      <c r="R56" s="107"/>
      <c r="S56" s="118"/>
      <c r="T56" s="113"/>
      <c r="U56" s="113"/>
      <c r="V56" s="113"/>
      <c r="W56" s="113"/>
      <c r="X56" s="107"/>
      <c r="Y56" s="118"/>
      <c r="Z56" s="113"/>
      <c r="AA56" s="113"/>
      <c r="AB56" s="113"/>
      <c r="AC56" s="113"/>
      <c r="AD56" s="107"/>
      <c r="AE56" s="118"/>
      <c r="AF56" s="113"/>
      <c r="AG56" s="113"/>
      <c r="AH56" s="107"/>
      <c r="AI56" s="118"/>
      <c r="AJ56" s="113"/>
      <c r="AK56" s="113"/>
      <c r="AL56" s="107"/>
      <c r="AM56" s="21"/>
      <c r="AN56" s="21"/>
      <c r="AO56" s="21"/>
      <c r="AP56" s="118"/>
      <c r="AQ56" s="113"/>
      <c r="AR56" s="107"/>
      <c r="AS56" s="21"/>
      <c r="AT56" s="21"/>
      <c r="AU56" s="21"/>
      <c r="AV56" s="21"/>
      <c r="AW56" s="21"/>
      <c r="AX56" s="21"/>
    </row>
    <row r="57" spans="3:50" ht="15.75" customHeight="1" x14ac:dyDescent="0.25">
      <c r="C57" s="117" t="s">
        <v>51</v>
      </c>
      <c r="D57" s="113"/>
      <c r="E57" s="107"/>
      <c r="F57" s="17"/>
      <c r="G57" s="118"/>
      <c r="H57" s="113"/>
      <c r="I57" s="113"/>
      <c r="J57" s="107"/>
      <c r="K57" s="118"/>
      <c r="L57" s="113"/>
      <c r="M57" s="113"/>
      <c r="N57" s="107"/>
      <c r="O57" s="118"/>
      <c r="P57" s="113"/>
      <c r="Q57" s="113"/>
      <c r="R57" s="107"/>
      <c r="S57" s="118"/>
      <c r="T57" s="113"/>
      <c r="U57" s="113"/>
      <c r="V57" s="113"/>
      <c r="W57" s="113"/>
      <c r="X57" s="107"/>
      <c r="Y57" s="118"/>
      <c r="Z57" s="113"/>
      <c r="AA57" s="113"/>
      <c r="AB57" s="113"/>
      <c r="AC57" s="113"/>
      <c r="AD57" s="107"/>
      <c r="AE57" s="118"/>
      <c r="AF57" s="113"/>
      <c r="AG57" s="113"/>
      <c r="AH57" s="107"/>
      <c r="AI57" s="118"/>
      <c r="AJ57" s="113"/>
      <c r="AK57" s="113"/>
      <c r="AL57" s="107"/>
      <c r="AM57" s="21"/>
      <c r="AN57" s="21"/>
      <c r="AO57" s="21"/>
      <c r="AP57" s="118"/>
      <c r="AQ57" s="113"/>
      <c r="AR57" s="107"/>
      <c r="AS57" s="21"/>
      <c r="AT57" s="21"/>
      <c r="AU57" s="21"/>
      <c r="AV57" s="21"/>
      <c r="AW57" s="21"/>
      <c r="AX57" s="21"/>
    </row>
    <row r="58" spans="3:50" ht="15.95" customHeight="1" x14ac:dyDescent="0.25">
      <c r="C58" s="117" t="s">
        <v>52</v>
      </c>
      <c r="D58" s="113"/>
      <c r="E58" s="107"/>
      <c r="F58" s="17"/>
      <c r="G58" s="118"/>
      <c r="H58" s="113"/>
      <c r="I58" s="113"/>
      <c r="J58" s="107"/>
      <c r="K58" s="118"/>
      <c r="L58" s="113"/>
      <c r="M58" s="113"/>
      <c r="N58" s="107"/>
      <c r="O58" s="118"/>
      <c r="P58" s="113"/>
      <c r="Q58" s="113"/>
      <c r="R58" s="107"/>
      <c r="S58" s="118"/>
      <c r="T58" s="113"/>
      <c r="U58" s="113"/>
      <c r="V58" s="113"/>
      <c r="W58" s="113"/>
      <c r="X58" s="107"/>
      <c r="Y58" s="118"/>
      <c r="Z58" s="113"/>
      <c r="AA58" s="113"/>
      <c r="AB58" s="113"/>
      <c r="AC58" s="113"/>
      <c r="AD58" s="107"/>
      <c r="AE58" s="118"/>
      <c r="AF58" s="113"/>
      <c r="AG58" s="113"/>
      <c r="AH58" s="107"/>
      <c r="AI58" s="118"/>
      <c r="AJ58" s="113"/>
      <c r="AK58" s="113"/>
      <c r="AL58" s="107"/>
      <c r="AM58" s="21"/>
      <c r="AN58" s="21"/>
      <c r="AO58" s="21"/>
      <c r="AP58" s="118"/>
      <c r="AQ58" s="113"/>
      <c r="AR58" s="107"/>
      <c r="AS58" s="21"/>
      <c r="AT58" s="21"/>
      <c r="AU58" s="21"/>
      <c r="AV58" s="21"/>
      <c r="AW58" s="21"/>
      <c r="AX58" s="21"/>
    </row>
    <row r="59" spans="3:50" ht="15.95" customHeight="1" x14ac:dyDescent="0.25">
      <c r="C59" s="117" t="s">
        <v>53</v>
      </c>
      <c r="D59" s="113"/>
      <c r="E59" s="107"/>
      <c r="F59" s="17"/>
      <c r="G59" s="118"/>
      <c r="H59" s="113"/>
      <c r="I59" s="113"/>
      <c r="J59" s="107"/>
      <c r="K59" s="118"/>
      <c r="L59" s="113"/>
      <c r="M59" s="113"/>
      <c r="N59" s="107"/>
      <c r="O59" s="118"/>
      <c r="P59" s="113"/>
      <c r="Q59" s="113"/>
      <c r="R59" s="107"/>
      <c r="S59" s="118"/>
      <c r="T59" s="113"/>
      <c r="U59" s="113"/>
      <c r="V59" s="113"/>
      <c r="W59" s="113"/>
      <c r="X59" s="107"/>
      <c r="Y59" s="118"/>
      <c r="Z59" s="113"/>
      <c r="AA59" s="113"/>
      <c r="AB59" s="113"/>
      <c r="AC59" s="113"/>
      <c r="AD59" s="107"/>
      <c r="AE59" s="118"/>
      <c r="AF59" s="113"/>
      <c r="AG59" s="113"/>
      <c r="AH59" s="107"/>
      <c r="AI59" s="118"/>
      <c r="AJ59" s="113"/>
      <c r="AK59" s="113"/>
      <c r="AL59" s="107"/>
      <c r="AM59" s="21"/>
      <c r="AN59" s="21"/>
      <c r="AO59" s="21"/>
      <c r="AP59" s="118"/>
      <c r="AQ59" s="113"/>
      <c r="AR59" s="107"/>
      <c r="AS59" s="21"/>
      <c r="AT59" s="21"/>
      <c r="AU59" s="21"/>
      <c r="AV59" s="21"/>
      <c r="AW59" s="21"/>
      <c r="AX59" s="21"/>
    </row>
    <row r="60" spans="3:50" ht="15.95" customHeight="1" x14ac:dyDescent="0.25">
      <c r="C60" s="117" t="s">
        <v>54</v>
      </c>
      <c r="D60" s="113"/>
      <c r="E60" s="107"/>
      <c r="F60" s="17"/>
      <c r="G60" s="118"/>
      <c r="H60" s="113"/>
      <c r="I60" s="113"/>
      <c r="J60" s="107"/>
      <c r="K60" s="118"/>
      <c r="L60" s="113"/>
      <c r="M60" s="113"/>
      <c r="N60" s="107"/>
      <c r="O60" s="118"/>
      <c r="P60" s="113"/>
      <c r="Q60" s="113"/>
      <c r="R60" s="107"/>
      <c r="S60" s="118"/>
      <c r="T60" s="113"/>
      <c r="U60" s="113"/>
      <c r="V60" s="113"/>
      <c r="W60" s="113"/>
      <c r="X60" s="107"/>
      <c r="Y60" s="118"/>
      <c r="Z60" s="113"/>
      <c r="AA60" s="113"/>
      <c r="AB60" s="113"/>
      <c r="AC60" s="113"/>
      <c r="AD60" s="107"/>
      <c r="AE60" s="118"/>
      <c r="AF60" s="113"/>
      <c r="AG60" s="113"/>
      <c r="AH60" s="107"/>
      <c r="AI60" s="118"/>
      <c r="AJ60" s="113"/>
      <c r="AK60" s="113"/>
      <c r="AL60" s="107"/>
      <c r="AM60" s="21"/>
      <c r="AN60" s="21"/>
      <c r="AO60" s="21"/>
      <c r="AP60" s="118"/>
      <c r="AQ60" s="113"/>
      <c r="AR60" s="107"/>
      <c r="AS60" s="21"/>
      <c r="AT60" s="21"/>
      <c r="AU60" s="21"/>
      <c r="AV60" s="21"/>
      <c r="AW60" s="21"/>
      <c r="AX60" s="21"/>
    </row>
    <row r="61" spans="3:50" ht="15.75" customHeight="1" x14ac:dyDescent="0.25">
      <c r="C61" s="117" t="s">
        <v>55</v>
      </c>
      <c r="D61" s="113"/>
      <c r="E61" s="107"/>
      <c r="F61" s="17"/>
      <c r="G61" s="118"/>
      <c r="H61" s="113"/>
      <c r="I61" s="113"/>
      <c r="J61" s="107"/>
      <c r="K61" s="118"/>
      <c r="L61" s="113"/>
      <c r="M61" s="113"/>
      <c r="N61" s="107"/>
      <c r="O61" s="118"/>
      <c r="P61" s="113"/>
      <c r="Q61" s="113"/>
      <c r="R61" s="107"/>
      <c r="S61" s="118"/>
      <c r="T61" s="113"/>
      <c r="U61" s="113"/>
      <c r="V61" s="113"/>
      <c r="W61" s="113"/>
      <c r="X61" s="107"/>
      <c r="Y61" s="118"/>
      <c r="Z61" s="113"/>
      <c r="AA61" s="113"/>
      <c r="AB61" s="113"/>
      <c r="AC61" s="113"/>
      <c r="AD61" s="107"/>
      <c r="AE61" s="118"/>
      <c r="AF61" s="113"/>
      <c r="AG61" s="113"/>
      <c r="AH61" s="107"/>
      <c r="AI61" s="118"/>
      <c r="AJ61" s="113"/>
      <c r="AK61" s="113"/>
      <c r="AL61" s="107"/>
      <c r="AM61" s="21"/>
      <c r="AN61" s="21"/>
      <c r="AO61" s="21"/>
      <c r="AP61" s="118"/>
      <c r="AQ61" s="113"/>
      <c r="AR61" s="107"/>
      <c r="AS61" s="21"/>
      <c r="AT61" s="21"/>
      <c r="AU61" s="21"/>
      <c r="AV61" s="21"/>
      <c r="AW61" s="21"/>
      <c r="AX61" s="21"/>
    </row>
    <row r="62" spans="3:50" ht="0" hidden="1" customHeight="1" x14ac:dyDescent="0.25"/>
    <row r="63" spans="3:50" ht="210.6" customHeight="1" x14ac:dyDescent="0.25"/>
  </sheetData>
  <mergeCells count="372">
    <mergeCell ref="C61:E61"/>
    <mergeCell ref="G61:J61"/>
    <mergeCell ref="K61:N61"/>
    <mergeCell ref="O61:R61"/>
    <mergeCell ref="S61:X61"/>
    <mergeCell ref="Y61:AD61"/>
    <mergeCell ref="AE61:AH61"/>
    <mergeCell ref="AI61:AL61"/>
    <mergeCell ref="AP61:AR61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AE58:AH58"/>
    <mergeCell ref="AI58:AL58"/>
    <mergeCell ref="AP58:AR58"/>
    <mergeCell ref="C59:E59"/>
    <mergeCell ref="G59:J59"/>
    <mergeCell ref="K59:N59"/>
    <mergeCell ref="O59:R59"/>
    <mergeCell ref="S59:X59"/>
    <mergeCell ref="Y59:AD59"/>
    <mergeCell ref="AE59:AH59"/>
    <mergeCell ref="C58:E58"/>
    <mergeCell ref="G58:J58"/>
    <mergeCell ref="K58:N58"/>
    <mergeCell ref="O58:R58"/>
    <mergeCell ref="S58:X58"/>
    <mergeCell ref="Y58:AD58"/>
    <mergeCell ref="AI59:AL59"/>
    <mergeCell ref="AP59:AR59"/>
    <mergeCell ref="C57:E57"/>
    <mergeCell ref="G57:J57"/>
    <mergeCell ref="K57:N57"/>
    <mergeCell ref="O57:R57"/>
    <mergeCell ref="S57:X57"/>
    <mergeCell ref="Y57:AD57"/>
    <mergeCell ref="AE57:AH57"/>
    <mergeCell ref="AI57:AL57"/>
    <mergeCell ref="AP57:AR57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AE54:AH54"/>
    <mergeCell ref="AI54:AL54"/>
    <mergeCell ref="AP54:AR54"/>
    <mergeCell ref="C55:E55"/>
    <mergeCell ref="G55:J55"/>
    <mergeCell ref="K55:N55"/>
    <mergeCell ref="O55:R55"/>
    <mergeCell ref="S55:X55"/>
    <mergeCell ref="Y55:AD55"/>
    <mergeCell ref="AE55:AH55"/>
    <mergeCell ref="C54:E54"/>
    <mergeCell ref="G54:J54"/>
    <mergeCell ref="K54:N54"/>
    <mergeCell ref="O54:R54"/>
    <mergeCell ref="S54:X54"/>
    <mergeCell ref="Y54:AD54"/>
    <mergeCell ref="AI55:AL55"/>
    <mergeCell ref="AP55:AR55"/>
    <mergeCell ref="C53:E53"/>
    <mergeCell ref="G53:J53"/>
    <mergeCell ref="K53:N53"/>
    <mergeCell ref="O53:R53"/>
    <mergeCell ref="S53:X53"/>
    <mergeCell ref="Y53:AD53"/>
    <mergeCell ref="AE53:AH53"/>
    <mergeCell ref="AI53:AL53"/>
    <mergeCell ref="AP53:AR53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AE50:AH50"/>
    <mergeCell ref="AI50:AL50"/>
    <mergeCell ref="AP50:AR50"/>
    <mergeCell ref="C51:E51"/>
    <mergeCell ref="G51:J51"/>
    <mergeCell ref="K51:N51"/>
    <mergeCell ref="O51:R51"/>
    <mergeCell ref="S51:X51"/>
    <mergeCell ref="Y51:AD51"/>
    <mergeCell ref="AE51:AH51"/>
    <mergeCell ref="C50:E50"/>
    <mergeCell ref="G50:J50"/>
    <mergeCell ref="K50:N50"/>
    <mergeCell ref="O50:R50"/>
    <mergeCell ref="S50:X50"/>
    <mergeCell ref="Y50:AD50"/>
    <mergeCell ref="AI51:AL51"/>
    <mergeCell ref="AP51:AR51"/>
    <mergeCell ref="C49:E49"/>
    <mergeCell ref="G49:J49"/>
    <mergeCell ref="K49:N49"/>
    <mergeCell ref="O49:R49"/>
    <mergeCell ref="S49:X49"/>
    <mergeCell ref="Y49:AD49"/>
    <mergeCell ref="AE49:AH49"/>
    <mergeCell ref="AI49:AL49"/>
    <mergeCell ref="AP49:AR49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7:E47"/>
    <mergeCell ref="G47:J47"/>
    <mergeCell ref="K47:N47"/>
    <mergeCell ref="O47:R47"/>
    <mergeCell ref="S47:X47"/>
    <mergeCell ref="Y47:AD47"/>
    <mergeCell ref="AE47:AH47"/>
    <mergeCell ref="AI47:AL47"/>
    <mergeCell ref="AP47:AR47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B43:T43"/>
    <mergeCell ref="C45:E45"/>
    <mergeCell ref="G45:J45"/>
    <mergeCell ref="K45:N45"/>
    <mergeCell ref="O45:R45"/>
    <mergeCell ref="S45:X45"/>
    <mergeCell ref="Y45:AD45"/>
    <mergeCell ref="AE45:AH45"/>
    <mergeCell ref="AI45:AL45"/>
    <mergeCell ref="AH40:AI40"/>
    <mergeCell ref="C41:E41"/>
    <mergeCell ref="I41:K41"/>
    <mergeCell ref="L41:M41"/>
    <mergeCell ref="N41:P41"/>
    <mergeCell ref="Q41:S41"/>
    <mergeCell ref="T41:W41"/>
    <mergeCell ref="X41:Z41"/>
    <mergeCell ref="AA41:AC41"/>
    <mergeCell ref="AD41:AG41"/>
    <mergeCell ref="AH41:AI41"/>
    <mergeCell ref="C40:E40"/>
    <mergeCell ref="I40:K40"/>
    <mergeCell ref="L40:M40"/>
    <mergeCell ref="N40:P40"/>
    <mergeCell ref="Q40:S40"/>
    <mergeCell ref="T40:W40"/>
    <mergeCell ref="X40:Z40"/>
    <mergeCell ref="AA40:AC40"/>
    <mergeCell ref="AD40:AG40"/>
    <mergeCell ref="AH38:AI38"/>
    <mergeCell ref="C39:E39"/>
    <mergeCell ref="I39:K39"/>
    <mergeCell ref="L39:M39"/>
    <mergeCell ref="N39:P39"/>
    <mergeCell ref="Q39:S39"/>
    <mergeCell ref="T39:W39"/>
    <mergeCell ref="X39:Z39"/>
    <mergeCell ref="AA39:AC39"/>
    <mergeCell ref="AD39:AG39"/>
    <mergeCell ref="AH39:AI39"/>
    <mergeCell ref="C38:E38"/>
    <mergeCell ref="I38:K38"/>
    <mergeCell ref="L38:M38"/>
    <mergeCell ref="N38:P38"/>
    <mergeCell ref="Q38:S38"/>
    <mergeCell ref="T38:W38"/>
    <mergeCell ref="X38:Z38"/>
    <mergeCell ref="AA38:AC38"/>
    <mergeCell ref="AD38:AG38"/>
    <mergeCell ref="AH36:AI36"/>
    <mergeCell ref="C37:E37"/>
    <mergeCell ref="I37:K37"/>
    <mergeCell ref="L37:M37"/>
    <mergeCell ref="N37:P37"/>
    <mergeCell ref="Q37:S37"/>
    <mergeCell ref="T37:W37"/>
    <mergeCell ref="X37:Z37"/>
    <mergeCell ref="AA37:AC37"/>
    <mergeCell ref="AD37:AG37"/>
    <mergeCell ref="AH37:AI37"/>
    <mergeCell ref="C36:E36"/>
    <mergeCell ref="I36:K36"/>
    <mergeCell ref="L36:M36"/>
    <mergeCell ref="N36:P36"/>
    <mergeCell ref="Q36:S36"/>
    <mergeCell ref="T36:W36"/>
    <mergeCell ref="X36:Z36"/>
    <mergeCell ref="AA36:AC36"/>
    <mergeCell ref="AD36:AG36"/>
    <mergeCell ref="AH34:AI34"/>
    <mergeCell ref="C35:E35"/>
    <mergeCell ref="I35:K35"/>
    <mergeCell ref="L35:M35"/>
    <mergeCell ref="N35:P35"/>
    <mergeCell ref="Q35:S35"/>
    <mergeCell ref="T35:W35"/>
    <mergeCell ref="X35:Z35"/>
    <mergeCell ref="AA35:AC35"/>
    <mergeCell ref="AD35:AG35"/>
    <mergeCell ref="AH35:AI35"/>
    <mergeCell ref="C34:E34"/>
    <mergeCell ref="I34:K34"/>
    <mergeCell ref="L34:M34"/>
    <mergeCell ref="N34:P34"/>
    <mergeCell ref="Q34:S34"/>
    <mergeCell ref="T34:W34"/>
    <mergeCell ref="X34:Z34"/>
    <mergeCell ref="AA34:AC34"/>
    <mergeCell ref="AD34:AG34"/>
    <mergeCell ref="AH32:AI32"/>
    <mergeCell ref="C33:E33"/>
    <mergeCell ref="I33:K33"/>
    <mergeCell ref="L33:M33"/>
    <mergeCell ref="N33:P33"/>
    <mergeCell ref="Q33:S33"/>
    <mergeCell ref="T33:W33"/>
    <mergeCell ref="X33:Z33"/>
    <mergeCell ref="AA33:AC33"/>
    <mergeCell ref="AD33:AG33"/>
    <mergeCell ref="AH33:AI33"/>
    <mergeCell ref="C32:E32"/>
    <mergeCell ref="I32:K32"/>
    <mergeCell ref="L32:M32"/>
    <mergeCell ref="N32:P32"/>
    <mergeCell ref="Q32:S32"/>
    <mergeCell ref="T32:W32"/>
    <mergeCell ref="X32:Z32"/>
    <mergeCell ref="AA32:AC32"/>
    <mergeCell ref="AD32:AG32"/>
    <mergeCell ref="AH30:AI30"/>
    <mergeCell ref="C31:E31"/>
    <mergeCell ref="I31:K31"/>
    <mergeCell ref="L31:M31"/>
    <mergeCell ref="N31:P31"/>
    <mergeCell ref="Q31:S31"/>
    <mergeCell ref="T31:W31"/>
    <mergeCell ref="X31:Z31"/>
    <mergeCell ref="AA31:AC31"/>
    <mergeCell ref="AD31:AG31"/>
    <mergeCell ref="AH31:AI31"/>
    <mergeCell ref="C30:E30"/>
    <mergeCell ref="I30:K30"/>
    <mergeCell ref="L30:M30"/>
    <mergeCell ref="N30:P30"/>
    <mergeCell ref="Q30:S30"/>
    <mergeCell ref="T30:W30"/>
    <mergeCell ref="X30:Z30"/>
    <mergeCell ref="AA30:AC30"/>
    <mergeCell ref="AD30:AG30"/>
    <mergeCell ref="AH28:AI28"/>
    <mergeCell ref="C29:E29"/>
    <mergeCell ref="I29:K29"/>
    <mergeCell ref="L29:M29"/>
    <mergeCell ref="N29:P29"/>
    <mergeCell ref="Q29:S29"/>
    <mergeCell ref="T29:W29"/>
    <mergeCell ref="X29:Z29"/>
    <mergeCell ref="AA29:AC29"/>
    <mergeCell ref="AD29:AG29"/>
    <mergeCell ref="AH29:AI29"/>
    <mergeCell ref="C28:E28"/>
    <mergeCell ref="I28:K28"/>
    <mergeCell ref="L28:M28"/>
    <mergeCell ref="N28:P28"/>
    <mergeCell ref="Q28:S28"/>
    <mergeCell ref="T28:W28"/>
    <mergeCell ref="X28:Z28"/>
    <mergeCell ref="AA28:AC28"/>
    <mergeCell ref="AD28:AG28"/>
    <mergeCell ref="X26:Z26"/>
    <mergeCell ref="AA26:AC26"/>
    <mergeCell ref="AD26:AG26"/>
    <mergeCell ref="AH26:AI26"/>
    <mergeCell ref="C27:E27"/>
    <mergeCell ref="I27:K27"/>
    <mergeCell ref="L27:M27"/>
    <mergeCell ref="N27:P27"/>
    <mergeCell ref="Q27:S27"/>
    <mergeCell ref="T27:W27"/>
    <mergeCell ref="C26:E26"/>
    <mergeCell ref="I26:K26"/>
    <mergeCell ref="L26:M26"/>
    <mergeCell ref="N26:P26"/>
    <mergeCell ref="Q26:S26"/>
    <mergeCell ref="T26:W26"/>
    <mergeCell ref="X27:Z27"/>
    <mergeCell ref="AA27:AC27"/>
    <mergeCell ref="AD27:AG27"/>
    <mergeCell ref="AH27:AI27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C24:E25"/>
    <mergeCell ref="F24:G24"/>
    <mergeCell ref="I24:M24"/>
    <mergeCell ref="N24:S24"/>
    <mergeCell ref="T24:Z24"/>
    <mergeCell ref="AA24:AG24"/>
    <mergeCell ref="M18:O18"/>
    <mergeCell ref="P18:Q18"/>
    <mergeCell ref="R18:V18"/>
    <mergeCell ref="W18:Y18"/>
    <mergeCell ref="Z18:AA18"/>
    <mergeCell ref="C22:T22"/>
    <mergeCell ref="M16:O16"/>
    <mergeCell ref="P16:Q16"/>
    <mergeCell ref="R16:V16"/>
    <mergeCell ref="W16:Y16"/>
    <mergeCell ref="Z16:AA16"/>
    <mergeCell ref="M17:O17"/>
    <mergeCell ref="P17:Q17"/>
    <mergeCell ref="R17:V17"/>
    <mergeCell ref="W17:Y17"/>
    <mergeCell ref="Z17:AA17"/>
    <mergeCell ref="M14:O14"/>
    <mergeCell ref="P14:Q14"/>
    <mergeCell ref="R14:V14"/>
    <mergeCell ref="W14:Y14"/>
    <mergeCell ref="Z14:AA14"/>
    <mergeCell ref="M15:O15"/>
    <mergeCell ref="P15:Q15"/>
    <mergeCell ref="R15:V15"/>
    <mergeCell ref="W15:Y15"/>
    <mergeCell ref="Z15:AA15"/>
    <mergeCell ref="B2:AP2"/>
    <mergeCell ref="B4:AP4"/>
    <mergeCell ref="C6:AP6"/>
    <mergeCell ref="C7:AP7"/>
    <mergeCell ref="C10:I10"/>
    <mergeCell ref="M10:AE10"/>
    <mergeCell ref="C12:C13"/>
    <mergeCell ref="D12:E12"/>
    <mergeCell ref="F12:G12"/>
    <mergeCell ref="M12:O13"/>
    <mergeCell ref="P12:V12"/>
    <mergeCell ref="W12:AA12"/>
    <mergeCell ref="P13:Q13"/>
    <mergeCell ref="R13:V13"/>
    <mergeCell ref="W13:Y13"/>
    <mergeCell ref="Z13:AA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I23"/>
  <sheetViews>
    <sheetView showGridLines="0" workbookViewId="0">
      <selection activeCell="C19" sqref="C19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</row>
    <row r="2" spans="1:9" ht="23.65" customHeight="1" x14ac:dyDescent="0.25"/>
    <row r="3" spans="1:9" ht="46.5" customHeight="1" x14ac:dyDescent="0.25">
      <c r="A3" s="127" t="s">
        <v>0</v>
      </c>
      <c r="B3" s="126"/>
      <c r="C3" s="126"/>
      <c r="D3" s="126"/>
      <c r="E3" s="126"/>
      <c r="F3" s="126"/>
      <c r="G3" s="126"/>
      <c r="H3" s="126"/>
      <c r="I3" s="126"/>
    </row>
    <row r="4" spans="1:9" ht="5.0999999999999996" customHeight="1" x14ac:dyDescent="0.25"/>
    <row r="5" spans="1:9" ht="18" customHeight="1" x14ac:dyDescent="0.25">
      <c r="A5" s="128" t="s">
        <v>19</v>
      </c>
      <c r="B5" s="126"/>
      <c r="C5" s="126"/>
      <c r="D5" s="126"/>
      <c r="E5" s="126"/>
      <c r="F5" s="126"/>
      <c r="G5" s="126"/>
      <c r="H5" s="126"/>
      <c r="I5" s="126"/>
    </row>
    <row r="6" spans="1:9" ht="18" customHeight="1" x14ac:dyDescent="0.25">
      <c r="A6" s="128" t="s">
        <v>1</v>
      </c>
      <c r="B6" s="126"/>
      <c r="C6" s="126"/>
      <c r="D6" s="126"/>
      <c r="E6" s="126"/>
      <c r="F6" s="126"/>
      <c r="G6" s="126"/>
      <c r="H6" s="126"/>
      <c r="I6" s="126"/>
    </row>
    <row r="7" spans="1:9" ht="12.2" customHeight="1" x14ac:dyDescent="0.25"/>
    <row r="8" spans="1:9" ht="15.4" customHeight="1" x14ac:dyDescent="0.25"/>
    <row r="9" spans="1:9" ht="18" customHeight="1" x14ac:dyDescent="0.25">
      <c r="A9" s="129" t="s">
        <v>2</v>
      </c>
      <c r="B9" s="126"/>
      <c r="C9" s="126"/>
      <c r="D9" s="126"/>
      <c r="E9" s="126"/>
      <c r="F9" s="126"/>
      <c r="G9" s="126"/>
      <c r="H9" s="126"/>
      <c r="I9" s="126"/>
    </row>
    <row r="10" spans="1:9" ht="8.4499999999999993" customHeight="1" x14ac:dyDescent="0.25"/>
    <row r="11" spans="1:9" x14ac:dyDescent="0.25">
      <c r="A11" s="121" t="s">
        <v>3</v>
      </c>
      <c r="B11" s="123" t="s">
        <v>4</v>
      </c>
      <c r="C11" s="124"/>
      <c r="D11" s="125"/>
      <c r="E11" s="123" t="s">
        <v>5</v>
      </c>
      <c r="F11" s="124"/>
      <c r="G11" s="125"/>
    </row>
    <row r="12" spans="1:9" x14ac:dyDescent="0.25">
      <c r="A12" s="122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ENE!#REF!+FEB!#REF!+MAR!#REF!</f>
        <v>#REF!</v>
      </c>
      <c r="C14" s="3" t="e">
        <f>ENE!#REF!+FEB!#REF!+MAR!#REF!</f>
        <v>#REF!</v>
      </c>
      <c r="D14" s="3" t="e">
        <f>ENE!#REF!+FEB!#REF!+MAR!#REF!</f>
        <v>#REF!</v>
      </c>
      <c r="E14" s="3" t="e">
        <f>ENE!#REF!+FEB!#REF!+MAR!#REF!</f>
        <v>#REF!</v>
      </c>
      <c r="F14" s="3" t="e">
        <f>ENE!#REF!+FEB!#REF!+MAR!#REF!</f>
        <v>#REF!</v>
      </c>
      <c r="G14" s="3" t="e">
        <f>ENE!#REF!+FEB!#REF!+MAR!#REF!</f>
        <v>#REF!</v>
      </c>
    </row>
    <row r="15" spans="1:9" ht="16.5" x14ac:dyDescent="0.25">
      <c r="A15" s="4" t="s">
        <v>11</v>
      </c>
      <c r="B15" s="4" t="e">
        <f>ENE!#REF!+FEB!#REF!+MAR!#REF!</f>
        <v>#REF!</v>
      </c>
      <c r="C15" s="4" t="e">
        <f>ENE!#REF!+FEB!#REF!+MAR!#REF!</f>
        <v>#REF!</v>
      </c>
      <c r="D15" s="4" t="e">
        <f>ENE!#REF!+FEB!#REF!+MAR!#REF!</f>
        <v>#REF!</v>
      </c>
      <c r="E15" s="4" t="e">
        <f>ENE!#REF!+FEB!#REF!+MAR!#REF!</f>
        <v>#REF!</v>
      </c>
      <c r="F15" s="4" t="e">
        <f>ENE!#REF!+FEB!#REF!+MAR!#REF!</f>
        <v>#REF!</v>
      </c>
      <c r="G15" s="4" t="e">
        <f>ENE!#REF!+FEB!#REF!+MAR!#REF!</f>
        <v>#REF!</v>
      </c>
    </row>
    <row r="16" spans="1:9" ht="16.5" x14ac:dyDescent="0.25">
      <c r="A16" s="4" t="s">
        <v>12</v>
      </c>
      <c r="B16" s="4" t="e">
        <f>ENE!#REF!+FEB!#REF!+MAR!#REF!</f>
        <v>#REF!</v>
      </c>
      <c r="C16" s="4" t="e">
        <f>ENE!#REF!+FEB!#REF!+MAR!#REF!</f>
        <v>#REF!</v>
      </c>
      <c r="D16" s="4" t="e">
        <f>ENE!#REF!+FEB!#REF!+MAR!#REF!</f>
        <v>#REF!</v>
      </c>
      <c r="E16" s="4" t="e">
        <f>ENE!#REF!+FEB!#REF!+MAR!#REF!</f>
        <v>#REF!</v>
      </c>
      <c r="F16" s="4" t="e">
        <f>ENE!#REF!+FEB!#REF!+MAR!#REF!</f>
        <v>#REF!</v>
      </c>
      <c r="G16" s="4" t="e">
        <f>ENE!#REF!+FEB!#REF!+MAR!#REF!</f>
        <v>#REF!</v>
      </c>
    </row>
    <row r="17" spans="1:7" ht="16.5" x14ac:dyDescent="0.25">
      <c r="A17" s="4" t="s">
        <v>13</v>
      </c>
      <c r="B17" s="4" t="e">
        <f>ENE!#REF!+FEB!#REF!+MAR!#REF!</f>
        <v>#REF!</v>
      </c>
      <c r="C17" s="4" t="e">
        <f>ENE!#REF!+FEB!#REF!+MAR!#REF!</f>
        <v>#REF!</v>
      </c>
      <c r="D17" s="4" t="e">
        <f>ENE!#REF!+FEB!#REF!+MAR!#REF!</f>
        <v>#REF!</v>
      </c>
      <c r="E17" s="4" t="e">
        <f>ENE!#REF!+FEB!#REF!+MAR!#REF!</f>
        <v>#REF!</v>
      </c>
      <c r="F17" s="4" t="e">
        <f>ENE!#REF!+FEB!#REF!+MAR!#REF!</f>
        <v>#REF!</v>
      </c>
      <c r="G17" s="4" t="e">
        <f>ENE!#REF!+FEB!#REF!+MAR!#REF!</f>
        <v>#REF!</v>
      </c>
    </row>
    <row r="18" spans="1:7" ht="16.5" x14ac:dyDescent="0.25">
      <c r="A18" s="4" t="s">
        <v>14</v>
      </c>
      <c r="B18" s="4" t="e">
        <f>ENE!#REF!+FEB!#REF!+MAR!#REF!</f>
        <v>#REF!</v>
      </c>
      <c r="C18" s="4" t="e">
        <f>ENE!#REF!+FEB!#REF!+MAR!#REF!</f>
        <v>#REF!</v>
      </c>
      <c r="D18" s="4" t="e">
        <f>ENE!#REF!+FEB!#REF!+MAR!#REF!</f>
        <v>#REF!</v>
      </c>
      <c r="E18" s="4" t="e">
        <f>ENE!#REF!+FEB!#REF!+MAR!#REF!</f>
        <v>#REF!</v>
      </c>
      <c r="F18" s="4" t="e">
        <f>ENE!#REF!+FEB!#REF!+MAR!#REF!</f>
        <v>#REF!</v>
      </c>
      <c r="G18" s="4" t="e">
        <f>ENE!#REF!+FEB!#REF!+MAR!#REF!</f>
        <v>#REF!</v>
      </c>
    </row>
    <row r="19" spans="1:7" ht="16.5" x14ac:dyDescent="0.25">
      <c r="A19" s="4" t="s">
        <v>15</v>
      </c>
      <c r="B19" s="4" t="e">
        <f>ENE!#REF!+FEB!#REF!+MAR!#REF!</f>
        <v>#REF!</v>
      </c>
      <c r="C19" s="4" t="e">
        <f>ENE!#REF!+FEB!#REF!+MAR!#REF!</f>
        <v>#REF!</v>
      </c>
      <c r="D19" s="4" t="e">
        <f>ENE!#REF!+FEB!#REF!+MAR!#REF!</f>
        <v>#REF!</v>
      </c>
      <c r="E19" s="4" t="e">
        <f>ENE!#REF!+FEB!#REF!+MAR!#REF!</f>
        <v>#REF!</v>
      </c>
      <c r="F19" s="4" t="e">
        <f>ENE!#REF!+FEB!#REF!+MAR!#REF!</f>
        <v>#REF!</v>
      </c>
      <c r="G19" s="4" t="e">
        <f>ENE!#REF!+FEB!#REF!+MAR!#REF!</f>
        <v>#REF!</v>
      </c>
    </row>
    <row r="20" spans="1:7" ht="16.5" x14ac:dyDescent="0.25">
      <c r="A20" s="4" t="s">
        <v>16</v>
      </c>
      <c r="B20" s="4" t="e">
        <f>ENE!#REF!+FEB!#REF!+MAR!#REF!</f>
        <v>#REF!</v>
      </c>
      <c r="C20" s="4" t="e">
        <f>ENE!#REF!+FEB!#REF!+MAR!#REF!</f>
        <v>#REF!</v>
      </c>
      <c r="D20" s="4" t="e">
        <f>ENE!#REF!+FEB!#REF!+MAR!#REF!</f>
        <v>#REF!</v>
      </c>
      <c r="E20" s="4" t="e">
        <f>ENE!#REF!+FEB!#REF!+MAR!#REF!</f>
        <v>#REF!</v>
      </c>
      <c r="F20" s="4" t="e">
        <f>ENE!#REF!+FEB!#REF!+MAR!#REF!</f>
        <v>#REF!</v>
      </c>
      <c r="G20" s="4" t="e">
        <f>ENE!#REF!+FEB!#REF!+MAR!#REF!</f>
        <v>#REF!</v>
      </c>
    </row>
    <row r="21" spans="1:7" ht="16.5" x14ac:dyDescent="0.25">
      <c r="A21" s="4" t="s">
        <v>17</v>
      </c>
      <c r="B21" s="4" t="e">
        <f>ENE!#REF!+FEB!#REF!+MAR!#REF!</f>
        <v>#REF!</v>
      </c>
      <c r="C21" s="4" t="e">
        <f>ENE!#REF!+FEB!#REF!+MAR!#REF!</f>
        <v>#REF!</v>
      </c>
      <c r="D21" s="4" t="e">
        <f>ENE!#REF!+FEB!#REF!+MAR!#REF!</f>
        <v>#REF!</v>
      </c>
      <c r="E21" s="4" t="e">
        <f>ENE!#REF!+FEB!#REF!+MAR!#REF!</f>
        <v>#REF!</v>
      </c>
      <c r="F21" s="4" t="e">
        <f>ENE!#REF!+FEB!#REF!+MAR!#REF!</f>
        <v>#REF!</v>
      </c>
      <c r="G21" s="4" t="e">
        <f>ENE!#REF!+FEB!#REF!+MAR!#REF!</f>
        <v>#REF!</v>
      </c>
    </row>
    <row r="22" spans="1:7" ht="16.5" x14ac:dyDescent="0.25">
      <c r="A22" s="4" t="s">
        <v>18</v>
      </c>
      <c r="B22" s="4" t="e">
        <f>ENE!#REF!+FEB!#REF!+MAR!#REF!</f>
        <v>#REF!</v>
      </c>
      <c r="C22" s="4" t="e">
        <f>ENE!#REF!+FEB!#REF!+MAR!#REF!</f>
        <v>#REF!</v>
      </c>
      <c r="D22" s="4" t="e">
        <f>ENE!#REF!+FEB!#REF!+MAR!#REF!</f>
        <v>#REF!</v>
      </c>
      <c r="E22" s="4" t="e">
        <f>ENE!#REF!+FEB!#REF!+MAR!#REF!</f>
        <v>#REF!</v>
      </c>
      <c r="F22" s="4" t="e">
        <f>ENE!#REF!+FEB!#REF!+MAR!#REF!</f>
        <v>#REF!</v>
      </c>
      <c r="G22" s="4" t="e">
        <f>ENE!#REF!+FEB!#REF!+MAR!#REF!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B1:AX63"/>
  <sheetViews>
    <sheetView showGridLines="0" topLeftCell="C1" workbookViewId="0">
      <selection activeCell="J3" sqref="J3"/>
    </sheetView>
  </sheetViews>
  <sheetFormatPr baseColWidth="10" defaultColWidth="11.5703125" defaultRowHeight="15" x14ac:dyDescent="0.25"/>
  <cols>
    <col min="1" max="1" width="1.28515625" style="13" customWidth="1"/>
    <col min="2" max="2" width="0" style="13" hidden="1" customWidth="1"/>
    <col min="3" max="3" width="16.5703125" style="13" customWidth="1"/>
    <col min="4" max="7" width="10.5703125" style="13" customWidth="1"/>
    <col min="8" max="8" width="0" style="13" hidden="1" customWidth="1"/>
    <col min="9" max="9" width="1" style="13" customWidth="1"/>
    <col min="10" max="10" width="5.85546875" style="13" customWidth="1"/>
    <col min="11" max="11" width="3.5703125" style="13" customWidth="1"/>
    <col min="12" max="12" width="3.7109375" style="13" customWidth="1"/>
    <col min="13" max="13" width="6.85546875" style="13" customWidth="1"/>
    <col min="14" max="14" width="3.42578125" style="13" customWidth="1"/>
    <col min="15" max="15" width="6.28515625" style="13" customWidth="1"/>
    <col min="16" max="16" width="0.85546875" style="13" customWidth="1"/>
    <col min="17" max="17" width="9.7109375" style="13" customWidth="1"/>
    <col min="18" max="18" width="0.7109375" style="13" customWidth="1"/>
    <col min="19" max="19" width="0.140625" style="13" customWidth="1"/>
    <col min="20" max="20" width="8" style="13" customWidth="1"/>
    <col min="21" max="21" width="0" style="13" hidden="1" customWidth="1"/>
    <col min="22" max="22" width="1.5703125" style="13" customWidth="1"/>
    <col min="23" max="23" width="0.85546875" style="13" customWidth="1"/>
    <col min="24" max="24" width="6.85546875" style="13" customWidth="1"/>
    <col min="25" max="25" width="2.7109375" style="13" customWidth="1"/>
    <col min="26" max="26" width="0.85546875" style="13" customWidth="1"/>
    <col min="27" max="27" width="9.7109375" style="13" customWidth="1"/>
    <col min="28" max="28" width="0" style="13" hidden="1" customWidth="1"/>
    <col min="29" max="29" width="0.85546875" style="13" customWidth="1"/>
    <col min="30" max="30" width="3.28515625" style="13" customWidth="1"/>
    <col min="31" max="31" width="6.28515625" style="13" customWidth="1"/>
    <col min="32" max="32" width="0" style="13" hidden="1" customWidth="1"/>
    <col min="33" max="33" width="1" style="13" customWidth="1"/>
    <col min="34" max="34" width="10.28515625" style="13" customWidth="1"/>
    <col min="35" max="35" width="0.28515625" style="13" customWidth="1"/>
    <col min="36" max="36" width="10.5703125" style="13" customWidth="1"/>
    <col min="37" max="37" width="0" style="13" hidden="1" customWidth="1"/>
    <col min="38" max="38" width="6.7109375" style="13" customWidth="1"/>
    <col min="39" max="41" width="17.5703125" style="13" customWidth="1"/>
    <col min="42" max="42" width="10.28515625" style="13" customWidth="1"/>
    <col min="43" max="43" width="0" style="13" hidden="1" customWidth="1"/>
    <col min="44" max="44" width="7.28515625" style="13" customWidth="1"/>
    <col min="45" max="50" width="17.5703125" style="13" customWidth="1"/>
    <col min="51" max="51" width="0" style="13" hidden="1" customWidth="1"/>
    <col min="52" max="16384" width="11.5703125" style="13"/>
  </cols>
  <sheetData>
    <row r="1" spans="2:42" ht="10.9" customHeight="1" x14ac:dyDescent="0.25"/>
    <row r="2" spans="2:42" ht="65.45" customHeigh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2:42" ht="15.4" customHeight="1" x14ac:dyDescent="0.25"/>
    <row r="4" spans="2:42" ht="19.899999999999999" customHeight="1" x14ac:dyDescent="0.25">
      <c r="B4" s="101" t="s">
        <v>22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2:42" ht="14.65" customHeight="1" x14ac:dyDescent="0.25"/>
    <row r="6" spans="2:42" ht="18" customHeight="1" x14ac:dyDescent="0.25">
      <c r="C6" s="102" t="s">
        <v>75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</row>
    <row r="7" spans="2:42" ht="18" customHeight="1" x14ac:dyDescent="0.25">
      <c r="C7" s="102" t="s">
        <v>24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</row>
    <row r="8" spans="2:42" ht="12.4" customHeight="1" x14ac:dyDescent="0.25"/>
    <row r="9" spans="2:42" ht="28.15" customHeight="1" x14ac:dyDescent="0.25"/>
    <row r="10" spans="2:42" ht="18" customHeight="1" x14ac:dyDescent="0.25">
      <c r="C10" s="103" t="s">
        <v>25</v>
      </c>
      <c r="D10" s="100"/>
      <c r="E10" s="100"/>
      <c r="F10" s="100"/>
      <c r="G10" s="100"/>
      <c r="H10" s="100"/>
      <c r="I10" s="100"/>
      <c r="M10" s="103" t="s">
        <v>26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2:42" ht="12.75" customHeight="1" x14ac:dyDescent="0.25"/>
    <row r="12" spans="2:42" ht="15.95" customHeight="1" x14ac:dyDescent="0.25">
      <c r="C12" s="104" t="s">
        <v>27</v>
      </c>
      <c r="D12" s="106" t="s">
        <v>4</v>
      </c>
      <c r="E12" s="107"/>
      <c r="F12" s="106" t="s">
        <v>5</v>
      </c>
      <c r="G12" s="107"/>
      <c r="M12" s="104" t="s">
        <v>28</v>
      </c>
      <c r="N12" s="108"/>
      <c r="O12" s="109"/>
      <c r="P12" s="106" t="s">
        <v>4</v>
      </c>
      <c r="Q12" s="113"/>
      <c r="R12" s="113"/>
      <c r="S12" s="113"/>
      <c r="T12" s="113"/>
      <c r="U12" s="113"/>
      <c r="V12" s="107"/>
      <c r="W12" s="106" t="s">
        <v>5</v>
      </c>
      <c r="X12" s="113"/>
      <c r="Y12" s="113"/>
      <c r="Z12" s="113"/>
      <c r="AA12" s="107"/>
    </row>
    <row r="13" spans="2:42" ht="15.95" customHeight="1" x14ac:dyDescent="0.25">
      <c r="C13" s="105"/>
      <c r="D13" s="15" t="s">
        <v>8</v>
      </c>
      <c r="E13" s="15" t="s">
        <v>7</v>
      </c>
      <c r="F13" s="15" t="s">
        <v>8</v>
      </c>
      <c r="G13" s="15" t="s">
        <v>7</v>
      </c>
      <c r="M13" s="110"/>
      <c r="N13" s="111"/>
      <c r="O13" s="112"/>
      <c r="P13" s="114" t="s">
        <v>8</v>
      </c>
      <c r="Q13" s="107"/>
      <c r="R13" s="114" t="s">
        <v>7</v>
      </c>
      <c r="S13" s="113"/>
      <c r="T13" s="113"/>
      <c r="U13" s="113"/>
      <c r="V13" s="107"/>
      <c r="W13" s="114" t="s">
        <v>8</v>
      </c>
      <c r="X13" s="113"/>
      <c r="Y13" s="107"/>
      <c r="Z13" s="114" t="s">
        <v>7</v>
      </c>
      <c r="AA13" s="107"/>
    </row>
    <row r="14" spans="2:42" x14ac:dyDescent="0.25">
      <c r="C14" s="18" t="s">
        <v>6</v>
      </c>
      <c r="D14" s="19"/>
      <c r="E14" s="19"/>
      <c r="F14" s="19"/>
      <c r="G14" s="19"/>
      <c r="M14" s="115" t="s">
        <v>6</v>
      </c>
      <c r="N14" s="113"/>
      <c r="O14" s="107"/>
      <c r="P14" s="116"/>
      <c r="Q14" s="107"/>
      <c r="R14" s="116"/>
      <c r="S14" s="113"/>
      <c r="T14" s="113"/>
      <c r="U14" s="113"/>
      <c r="V14" s="107"/>
      <c r="W14" s="116"/>
      <c r="X14" s="113"/>
      <c r="Y14" s="107"/>
      <c r="Z14" s="116"/>
      <c r="AA14" s="107"/>
    </row>
    <row r="15" spans="2:42" x14ac:dyDescent="0.25">
      <c r="C15" s="20" t="s">
        <v>29</v>
      </c>
      <c r="D15" s="22"/>
      <c r="E15" s="22"/>
      <c r="F15" s="22"/>
      <c r="G15" s="22"/>
      <c r="M15" s="117" t="s">
        <v>30</v>
      </c>
      <c r="N15" s="113"/>
      <c r="O15" s="107"/>
      <c r="P15" s="118"/>
      <c r="Q15" s="107"/>
      <c r="R15" s="118"/>
      <c r="S15" s="113"/>
      <c r="T15" s="113"/>
      <c r="U15" s="113"/>
      <c r="V15" s="107"/>
      <c r="W15" s="118"/>
      <c r="X15" s="113"/>
      <c r="Y15" s="107"/>
      <c r="Z15" s="118"/>
      <c r="AA15" s="107"/>
    </row>
    <row r="16" spans="2:42" x14ac:dyDescent="0.25">
      <c r="C16" s="20" t="s">
        <v>31</v>
      </c>
      <c r="D16" s="22"/>
      <c r="E16" s="22"/>
      <c r="F16" s="22"/>
      <c r="G16" s="22"/>
      <c r="M16" s="117" t="s">
        <v>32</v>
      </c>
      <c r="N16" s="113"/>
      <c r="O16" s="107"/>
      <c r="P16" s="118"/>
      <c r="Q16" s="107"/>
      <c r="R16" s="118"/>
      <c r="S16" s="113"/>
      <c r="T16" s="113"/>
      <c r="U16" s="113"/>
      <c r="V16" s="107"/>
      <c r="W16" s="118"/>
      <c r="X16" s="113"/>
      <c r="Y16" s="107"/>
      <c r="Z16" s="118"/>
      <c r="AA16" s="107"/>
    </row>
    <row r="17" spans="3:36" x14ac:dyDescent="0.25">
      <c r="C17" s="20" t="s">
        <v>33</v>
      </c>
      <c r="D17" s="22"/>
      <c r="E17" s="22"/>
      <c r="F17" s="22"/>
      <c r="G17" s="22"/>
      <c r="M17" s="117" t="s">
        <v>34</v>
      </c>
      <c r="N17" s="113"/>
      <c r="O17" s="107"/>
      <c r="P17" s="118"/>
      <c r="Q17" s="107"/>
      <c r="R17" s="118"/>
      <c r="S17" s="113"/>
      <c r="T17" s="113"/>
      <c r="U17" s="113"/>
      <c r="V17" s="107"/>
      <c r="W17" s="118"/>
      <c r="X17" s="113"/>
      <c r="Y17" s="107"/>
      <c r="Z17" s="118"/>
      <c r="AA17" s="107"/>
    </row>
    <row r="18" spans="3:36" x14ac:dyDescent="0.25">
      <c r="C18" s="20" t="s">
        <v>35</v>
      </c>
      <c r="D18" s="22"/>
      <c r="E18" s="22"/>
      <c r="F18" s="22"/>
      <c r="G18" s="22"/>
      <c r="M18" s="117" t="s">
        <v>36</v>
      </c>
      <c r="N18" s="113"/>
      <c r="O18" s="107"/>
      <c r="P18" s="118"/>
      <c r="Q18" s="107"/>
      <c r="R18" s="118"/>
      <c r="S18" s="113"/>
      <c r="T18" s="113"/>
      <c r="U18" s="113"/>
      <c r="V18" s="107"/>
      <c r="W18" s="118"/>
      <c r="X18" s="113"/>
      <c r="Y18" s="107"/>
      <c r="Z18" s="118"/>
      <c r="AA18" s="107"/>
    </row>
    <row r="19" spans="3:36" ht="0" hidden="1" customHeight="1" x14ac:dyDescent="0.25"/>
    <row r="20" spans="3:36" x14ac:dyDescent="0.25">
      <c r="C20" s="20" t="s">
        <v>37</v>
      </c>
      <c r="D20" s="22"/>
      <c r="E20" s="22"/>
      <c r="F20" s="22"/>
      <c r="G20" s="22"/>
    </row>
    <row r="21" spans="3:36" ht="27.95" customHeight="1" x14ac:dyDescent="0.25"/>
    <row r="22" spans="3:36" ht="18" customHeight="1" x14ac:dyDescent="0.25">
      <c r="C22" s="103" t="s">
        <v>38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3:36" ht="11.25" customHeight="1" x14ac:dyDescent="0.25"/>
    <row r="24" spans="3:36" x14ac:dyDescent="0.25">
      <c r="C24" s="104" t="s">
        <v>39</v>
      </c>
      <c r="D24" s="108"/>
      <c r="E24" s="109"/>
      <c r="F24" s="106" t="s">
        <v>6</v>
      </c>
      <c r="G24" s="107"/>
      <c r="I24" s="106" t="s">
        <v>29</v>
      </c>
      <c r="J24" s="113"/>
      <c r="K24" s="113"/>
      <c r="L24" s="113"/>
      <c r="M24" s="107"/>
      <c r="N24" s="106" t="s">
        <v>31</v>
      </c>
      <c r="O24" s="113"/>
      <c r="P24" s="113"/>
      <c r="Q24" s="113"/>
      <c r="R24" s="113"/>
      <c r="S24" s="107"/>
      <c r="T24" s="106" t="s">
        <v>33</v>
      </c>
      <c r="U24" s="113"/>
      <c r="V24" s="113"/>
      <c r="W24" s="113"/>
      <c r="X24" s="113"/>
      <c r="Y24" s="113"/>
      <c r="Z24" s="107"/>
      <c r="AA24" s="106" t="s">
        <v>35</v>
      </c>
      <c r="AB24" s="113"/>
      <c r="AC24" s="113"/>
      <c r="AD24" s="113"/>
      <c r="AE24" s="113"/>
      <c r="AF24" s="113"/>
      <c r="AG24" s="107"/>
      <c r="AH24" s="106" t="s">
        <v>37</v>
      </c>
      <c r="AI24" s="113"/>
      <c r="AJ24" s="107"/>
    </row>
    <row r="25" spans="3:36" x14ac:dyDescent="0.25">
      <c r="C25" s="110"/>
      <c r="D25" s="111"/>
      <c r="E25" s="112"/>
      <c r="F25" s="24" t="s">
        <v>8</v>
      </c>
      <c r="G25" s="24" t="s">
        <v>7</v>
      </c>
      <c r="I25" s="119" t="s">
        <v>8</v>
      </c>
      <c r="J25" s="113"/>
      <c r="K25" s="107"/>
      <c r="L25" s="119" t="s">
        <v>7</v>
      </c>
      <c r="M25" s="107"/>
      <c r="N25" s="119" t="s">
        <v>8</v>
      </c>
      <c r="O25" s="113"/>
      <c r="P25" s="107"/>
      <c r="Q25" s="119" t="s">
        <v>7</v>
      </c>
      <c r="R25" s="113"/>
      <c r="S25" s="107"/>
      <c r="T25" s="119" t="s">
        <v>8</v>
      </c>
      <c r="U25" s="113"/>
      <c r="V25" s="113"/>
      <c r="W25" s="107"/>
      <c r="X25" s="119" t="s">
        <v>7</v>
      </c>
      <c r="Y25" s="113"/>
      <c r="Z25" s="107"/>
      <c r="AA25" s="119" t="s">
        <v>8</v>
      </c>
      <c r="AB25" s="113"/>
      <c r="AC25" s="107"/>
      <c r="AD25" s="119" t="s">
        <v>7</v>
      </c>
      <c r="AE25" s="113"/>
      <c r="AF25" s="113"/>
      <c r="AG25" s="107"/>
      <c r="AH25" s="119" t="s">
        <v>8</v>
      </c>
      <c r="AI25" s="107"/>
      <c r="AJ25" s="24" t="s">
        <v>7</v>
      </c>
    </row>
    <row r="26" spans="3:36" ht="15.75" customHeight="1" x14ac:dyDescent="0.25">
      <c r="C26" s="117" t="s">
        <v>40</v>
      </c>
      <c r="D26" s="113"/>
      <c r="E26" s="107"/>
      <c r="F26" s="19"/>
      <c r="G26" s="19"/>
      <c r="I26" s="118"/>
      <c r="J26" s="113"/>
      <c r="K26" s="107"/>
      <c r="L26" s="118"/>
      <c r="M26" s="107"/>
      <c r="N26" s="118"/>
      <c r="O26" s="113"/>
      <c r="P26" s="107"/>
      <c r="Q26" s="118"/>
      <c r="R26" s="113"/>
      <c r="S26" s="107"/>
      <c r="T26" s="118"/>
      <c r="U26" s="113"/>
      <c r="V26" s="113"/>
      <c r="W26" s="107"/>
      <c r="X26" s="118"/>
      <c r="Y26" s="113"/>
      <c r="Z26" s="107"/>
      <c r="AA26" s="118"/>
      <c r="AB26" s="113"/>
      <c r="AC26" s="107"/>
      <c r="AD26" s="118"/>
      <c r="AE26" s="113"/>
      <c r="AF26" s="113"/>
      <c r="AG26" s="107"/>
      <c r="AH26" s="118"/>
      <c r="AI26" s="107"/>
      <c r="AJ26" s="22"/>
    </row>
    <row r="27" spans="3:36" ht="15.95" customHeight="1" x14ac:dyDescent="0.25">
      <c r="C27" s="117" t="s">
        <v>41</v>
      </c>
      <c r="D27" s="113"/>
      <c r="E27" s="107"/>
      <c r="F27" s="19"/>
      <c r="G27" s="19"/>
      <c r="I27" s="118"/>
      <c r="J27" s="113"/>
      <c r="K27" s="107"/>
      <c r="L27" s="118"/>
      <c r="M27" s="107"/>
      <c r="N27" s="118"/>
      <c r="O27" s="113"/>
      <c r="P27" s="107"/>
      <c r="Q27" s="118"/>
      <c r="R27" s="113"/>
      <c r="S27" s="107"/>
      <c r="T27" s="118"/>
      <c r="U27" s="113"/>
      <c r="V27" s="113"/>
      <c r="W27" s="107"/>
      <c r="X27" s="118"/>
      <c r="Y27" s="113"/>
      <c r="Z27" s="107"/>
      <c r="AA27" s="118"/>
      <c r="AB27" s="113"/>
      <c r="AC27" s="107"/>
      <c r="AD27" s="118"/>
      <c r="AE27" s="113"/>
      <c r="AF27" s="113"/>
      <c r="AG27" s="107"/>
      <c r="AH27" s="118"/>
      <c r="AI27" s="107"/>
      <c r="AJ27" s="22"/>
    </row>
    <row r="28" spans="3:36" ht="15.95" customHeight="1" x14ac:dyDescent="0.25">
      <c r="C28" s="117" t="s">
        <v>42</v>
      </c>
      <c r="D28" s="113"/>
      <c r="E28" s="107"/>
      <c r="F28" s="19"/>
      <c r="G28" s="19"/>
      <c r="I28" s="118"/>
      <c r="J28" s="113"/>
      <c r="K28" s="107"/>
      <c r="L28" s="118"/>
      <c r="M28" s="107"/>
      <c r="N28" s="118"/>
      <c r="O28" s="113"/>
      <c r="P28" s="107"/>
      <c r="Q28" s="118"/>
      <c r="R28" s="113"/>
      <c r="S28" s="107"/>
      <c r="T28" s="118"/>
      <c r="U28" s="113"/>
      <c r="V28" s="113"/>
      <c r="W28" s="107"/>
      <c r="X28" s="118"/>
      <c r="Y28" s="113"/>
      <c r="Z28" s="107"/>
      <c r="AA28" s="118"/>
      <c r="AB28" s="113"/>
      <c r="AC28" s="107"/>
      <c r="AD28" s="118"/>
      <c r="AE28" s="113"/>
      <c r="AF28" s="113"/>
      <c r="AG28" s="107"/>
      <c r="AH28" s="118"/>
      <c r="AI28" s="107"/>
      <c r="AJ28" s="22"/>
    </row>
    <row r="29" spans="3:36" ht="15.95" customHeight="1" x14ac:dyDescent="0.25">
      <c r="C29" s="117" t="s">
        <v>43</v>
      </c>
      <c r="D29" s="113"/>
      <c r="E29" s="107"/>
      <c r="F29" s="19"/>
      <c r="G29" s="19"/>
      <c r="I29" s="118"/>
      <c r="J29" s="113"/>
      <c r="K29" s="107"/>
      <c r="L29" s="118"/>
      <c r="M29" s="107"/>
      <c r="N29" s="118"/>
      <c r="O29" s="113"/>
      <c r="P29" s="107"/>
      <c r="Q29" s="118"/>
      <c r="R29" s="113"/>
      <c r="S29" s="107"/>
      <c r="T29" s="118"/>
      <c r="U29" s="113"/>
      <c r="V29" s="113"/>
      <c r="W29" s="107"/>
      <c r="X29" s="118"/>
      <c r="Y29" s="113"/>
      <c r="Z29" s="107"/>
      <c r="AA29" s="118"/>
      <c r="AB29" s="113"/>
      <c r="AC29" s="107"/>
      <c r="AD29" s="118"/>
      <c r="AE29" s="113"/>
      <c r="AF29" s="113"/>
      <c r="AG29" s="107"/>
      <c r="AH29" s="118"/>
      <c r="AI29" s="107"/>
      <c r="AJ29" s="22"/>
    </row>
    <row r="30" spans="3:36" ht="15.95" customHeight="1" x14ac:dyDescent="0.25">
      <c r="C30" s="117" t="s">
        <v>44</v>
      </c>
      <c r="D30" s="113"/>
      <c r="E30" s="107"/>
      <c r="F30" s="19"/>
      <c r="G30" s="19"/>
      <c r="I30" s="118"/>
      <c r="J30" s="113"/>
      <c r="K30" s="107"/>
      <c r="L30" s="118"/>
      <c r="M30" s="107"/>
      <c r="N30" s="118"/>
      <c r="O30" s="113"/>
      <c r="P30" s="107"/>
      <c r="Q30" s="118"/>
      <c r="R30" s="113"/>
      <c r="S30" s="107"/>
      <c r="T30" s="118"/>
      <c r="U30" s="113"/>
      <c r="V30" s="113"/>
      <c r="W30" s="107"/>
      <c r="X30" s="118"/>
      <c r="Y30" s="113"/>
      <c r="Z30" s="107"/>
      <c r="AA30" s="118"/>
      <c r="AB30" s="113"/>
      <c r="AC30" s="107"/>
      <c r="AD30" s="118"/>
      <c r="AE30" s="113"/>
      <c r="AF30" s="113"/>
      <c r="AG30" s="107"/>
      <c r="AH30" s="118"/>
      <c r="AI30" s="107"/>
      <c r="AJ30" s="22"/>
    </row>
    <row r="31" spans="3:36" ht="15.75" customHeight="1" x14ac:dyDescent="0.25">
      <c r="C31" s="117" t="s">
        <v>45</v>
      </c>
      <c r="D31" s="113"/>
      <c r="E31" s="107"/>
      <c r="F31" s="19"/>
      <c r="G31" s="19"/>
      <c r="I31" s="118"/>
      <c r="J31" s="113"/>
      <c r="K31" s="107"/>
      <c r="L31" s="118"/>
      <c r="M31" s="107"/>
      <c r="N31" s="118"/>
      <c r="O31" s="113"/>
      <c r="P31" s="107"/>
      <c r="Q31" s="118"/>
      <c r="R31" s="113"/>
      <c r="S31" s="107"/>
      <c r="T31" s="118"/>
      <c r="U31" s="113"/>
      <c r="V31" s="113"/>
      <c r="W31" s="107"/>
      <c r="X31" s="118"/>
      <c r="Y31" s="113"/>
      <c r="Z31" s="107"/>
      <c r="AA31" s="118"/>
      <c r="AB31" s="113"/>
      <c r="AC31" s="107"/>
      <c r="AD31" s="118"/>
      <c r="AE31" s="113"/>
      <c r="AF31" s="113"/>
      <c r="AG31" s="107"/>
      <c r="AH31" s="118"/>
      <c r="AI31" s="107"/>
      <c r="AJ31" s="22"/>
    </row>
    <row r="32" spans="3:36" ht="15.95" customHeight="1" x14ac:dyDescent="0.25">
      <c r="C32" s="117" t="s">
        <v>46</v>
      </c>
      <c r="D32" s="113"/>
      <c r="E32" s="107"/>
      <c r="F32" s="19"/>
      <c r="G32" s="19"/>
      <c r="I32" s="118"/>
      <c r="J32" s="113"/>
      <c r="K32" s="107"/>
      <c r="L32" s="118"/>
      <c r="M32" s="107"/>
      <c r="N32" s="118"/>
      <c r="O32" s="113"/>
      <c r="P32" s="107"/>
      <c r="Q32" s="118"/>
      <c r="R32" s="113"/>
      <c r="S32" s="107"/>
      <c r="T32" s="118"/>
      <c r="U32" s="113"/>
      <c r="V32" s="113"/>
      <c r="W32" s="107"/>
      <c r="X32" s="118"/>
      <c r="Y32" s="113"/>
      <c r="Z32" s="107"/>
      <c r="AA32" s="118"/>
      <c r="AB32" s="113"/>
      <c r="AC32" s="107"/>
      <c r="AD32" s="118"/>
      <c r="AE32" s="113"/>
      <c r="AF32" s="113"/>
      <c r="AG32" s="107"/>
      <c r="AH32" s="118"/>
      <c r="AI32" s="107"/>
      <c r="AJ32" s="22"/>
    </row>
    <row r="33" spans="2:50" ht="15.95" customHeight="1" x14ac:dyDescent="0.25">
      <c r="C33" s="117" t="s">
        <v>47</v>
      </c>
      <c r="D33" s="113"/>
      <c r="E33" s="107"/>
      <c r="F33" s="19"/>
      <c r="G33" s="19"/>
      <c r="I33" s="118"/>
      <c r="J33" s="113"/>
      <c r="K33" s="107"/>
      <c r="L33" s="118"/>
      <c r="M33" s="107"/>
      <c r="N33" s="118"/>
      <c r="O33" s="113"/>
      <c r="P33" s="107"/>
      <c r="Q33" s="118"/>
      <c r="R33" s="113"/>
      <c r="S33" s="107"/>
      <c r="T33" s="118"/>
      <c r="U33" s="113"/>
      <c r="V33" s="113"/>
      <c r="W33" s="107"/>
      <c r="X33" s="118"/>
      <c r="Y33" s="113"/>
      <c r="Z33" s="107"/>
      <c r="AA33" s="118"/>
      <c r="AB33" s="113"/>
      <c r="AC33" s="107"/>
      <c r="AD33" s="118"/>
      <c r="AE33" s="113"/>
      <c r="AF33" s="113"/>
      <c r="AG33" s="107"/>
      <c r="AH33" s="118"/>
      <c r="AI33" s="107"/>
      <c r="AJ33" s="22"/>
    </row>
    <row r="34" spans="2:50" ht="15.95" customHeight="1" x14ac:dyDescent="0.25">
      <c r="C34" s="117" t="s">
        <v>48</v>
      </c>
      <c r="D34" s="113"/>
      <c r="E34" s="107"/>
      <c r="F34" s="19"/>
      <c r="G34" s="19"/>
      <c r="I34" s="118"/>
      <c r="J34" s="113"/>
      <c r="K34" s="107"/>
      <c r="L34" s="118"/>
      <c r="M34" s="107"/>
      <c r="N34" s="118"/>
      <c r="O34" s="113"/>
      <c r="P34" s="107"/>
      <c r="Q34" s="118"/>
      <c r="R34" s="113"/>
      <c r="S34" s="107"/>
      <c r="T34" s="118"/>
      <c r="U34" s="113"/>
      <c r="V34" s="113"/>
      <c r="W34" s="107"/>
      <c r="X34" s="118"/>
      <c r="Y34" s="113"/>
      <c r="Z34" s="107"/>
      <c r="AA34" s="118"/>
      <c r="AB34" s="113"/>
      <c r="AC34" s="107"/>
      <c r="AD34" s="118"/>
      <c r="AE34" s="113"/>
      <c r="AF34" s="113"/>
      <c r="AG34" s="107"/>
      <c r="AH34" s="118"/>
      <c r="AI34" s="107"/>
      <c r="AJ34" s="22"/>
    </row>
    <row r="35" spans="2:50" ht="15.95" customHeight="1" x14ac:dyDescent="0.25">
      <c r="C35" s="117" t="s">
        <v>49</v>
      </c>
      <c r="D35" s="113"/>
      <c r="E35" s="107"/>
      <c r="F35" s="19"/>
      <c r="G35" s="19"/>
      <c r="I35" s="118"/>
      <c r="J35" s="113"/>
      <c r="K35" s="107"/>
      <c r="L35" s="118"/>
      <c r="M35" s="107"/>
      <c r="N35" s="118"/>
      <c r="O35" s="113"/>
      <c r="P35" s="107"/>
      <c r="Q35" s="118"/>
      <c r="R35" s="113"/>
      <c r="S35" s="107"/>
      <c r="T35" s="118"/>
      <c r="U35" s="113"/>
      <c r="V35" s="113"/>
      <c r="W35" s="107"/>
      <c r="X35" s="118"/>
      <c r="Y35" s="113"/>
      <c r="Z35" s="107"/>
      <c r="AA35" s="118"/>
      <c r="AB35" s="113"/>
      <c r="AC35" s="107"/>
      <c r="AD35" s="118"/>
      <c r="AE35" s="113"/>
      <c r="AF35" s="113"/>
      <c r="AG35" s="107"/>
      <c r="AH35" s="118"/>
      <c r="AI35" s="107"/>
      <c r="AJ35" s="22"/>
    </row>
    <row r="36" spans="2:50" ht="15.75" customHeight="1" x14ac:dyDescent="0.25">
      <c r="C36" s="117" t="s">
        <v>50</v>
      </c>
      <c r="D36" s="113"/>
      <c r="E36" s="107"/>
      <c r="F36" s="19"/>
      <c r="G36" s="19"/>
      <c r="I36" s="118"/>
      <c r="J36" s="113"/>
      <c r="K36" s="107"/>
      <c r="L36" s="118"/>
      <c r="M36" s="107"/>
      <c r="N36" s="118"/>
      <c r="O36" s="113"/>
      <c r="P36" s="107"/>
      <c r="Q36" s="118"/>
      <c r="R36" s="113"/>
      <c r="S36" s="107"/>
      <c r="T36" s="118"/>
      <c r="U36" s="113"/>
      <c r="V36" s="113"/>
      <c r="W36" s="107"/>
      <c r="X36" s="118"/>
      <c r="Y36" s="113"/>
      <c r="Z36" s="107"/>
      <c r="AA36" s="118"/>
      <c r="AB36" s="113"/>
      <c r="AC36" s="107"/>
      <c r="AD36" s="118"/>
      <c r="AE36" s="113"/>
      <c r="AF36" s="113"/>
      <c r="AG36" s="107"/>
      <c r="AH36" s="118"/>
      <c r="AI36" s="107"/>
      <c r="AJ36" s="22"/>
    </row>
    <row r="37" spans="2:50" ht="15.95" customHeight="1" x14ac:dyDescent="0.25">
      <c r="C37" s="117" t="s">
        <v>51</v>
      </c>
      <c r="D37" s="113"/>
      <c r="E37" s="107"/>
      <c r="F37" s="19"/>
      <c r="G37" s="19"/>
      <c r="I37" s="118"/>
      <c r="J37" s="113"/>
      <c r="K37" s="107"/>
      <c r="L37" s="118"/>
      <c r="M37" s="107"/>
      <c r="N37" s="118"/>
      <c r="O37" s="113"/>
      <c r="P37" s="107"/>
      <c r="Q37" s="118"/>
      <c r="R37" s="113"/>
      <c r="S37" s="107"/>
      <c r="T37" s="118"/>
      <c r="U37" s="113"/>
      <c r="V37" s="113"/>
      <c r="W37" s="107"/>
      <c r="X37" s="118"/>
      <c r="Y37" s="113"/>
      <c r="Z37" s="107"/>
      <c r="AA37" s="118"/>
      <c r="AB37" s="113"/>
      <c r="AC37" s="107"/>
      <c r="AD37" s="118"/>
      <c r="AE37" s="113"/>
      <c r="AF37" s="113"/>
      <c r="AG37" s="107"/>
      <c r="AH37" s="118"/>
      <c r="AI37" s="107"/>
      <c r="AJ37" s="22"/>
    </row>
    <row r="38" spans="2:50" ht="15.95" customHeight="1" x14ac:dyDescent="0.25">
      <c r="C38" s="117" t="s">
        <v>52</v>
      </c>
      <c r="D38" s="113"/>
      <c r="E38" s="107"/>
      <c r="F38" s="19"/>
      <c r="G38" s="19"/>
      <c r="I38" s="118"/>
      <c r="J38" s="113"/>
      <c r="K38" s="107"/>
      <c r="L38" s="118"/>
      <c r="M38" s="107"/>
      <c r="N38" s="118"/>
      <c r="O38" s="113"/>
      <c r="P38" s="107"/>
      <c r="Q38" s="118"/>
      <c r="R38" s="113"/>
      <c r="S38" s="107"/>
      <c r="T38" s="118"/>
      <c r="U38" s="113"/>
      <c r="V38" s="113"/>
      <c r="W38" s="107"/>
      <c r="X38" s="118"/>
      <c r="Y38" s="113"/>
      <c r="Z38" s="107"/>
      <c r="AA38" s="118"/>
      <c r="AB38" s="113"/>
      <c r="AC38" s="107"/>
      <c r="AD38" s="118"/>
      <c r="AE38" s="113"/>
      <c r="AF38" s="113"/>
      <c r="AG38" s="107"/>
      <c r="AH38" s="118"/>
      <c r="AI38" s="107"/>
      <c r="AJ38" s="22"/>
    </row>
    <row r="39" spans="2:50" ht="15.95" customHeight="1" x14ac:dyDescent="0.25">
      <c r="C39" s="117" t="s">
        <v>53</v>
      </c>
      <c r="D39" s="113"/>
      <c r="E39" s="107"/>
      <c r="F39" s="19"/>
      <c r="G39" s="19"/>
      <c r="I39" s="118"/>
      <c r="J39" s="113"/>
      <c r="K39" s="107"/>
      <c r="L39" s="118"/>
      <c r="M39" s="107"/>
      <c r="N39" s="118"/>
      <c r="O39" s="113"/>
      <c r="P39" s="107"/>
      <c r="Q39" s="118"/>
      <c r="R39" s="113"/>
      <c r="S39" s="107"/>
      <c r="T39" s="118"/>
      <c r="U39" s="113"/>
      <c r="V39" s="113"/>
      <c r="W39" s="107"/>
      <c r="X39" s="118"/>
      <c r="Y39" s="113"/>
      <c r="Z39" s="107"/>
      <c r="AA39" s="118"/>
      <c r="AB39" s="113"/>
      <c r="AC39" s="107"/>
      <c r="AD39" s="118"/>
      <c r="AE39" s="113"/>
      <c r="AF39" s="113"/>
      <c r="AG39" s="107"/>
      <c r="AH39" s="118"/>
      <c r="AI39" s="107"/>
      <c r="AJ39" s="22"/>
    </row>
    <row r="40" spans="2:50" ht="15.95" customHeight="1" x14ac:dyDescent="0.25">
      <c r="C40" s="117" t="s">
        <v>54</v>
      </c>
      <c r="D40" s="113"/>
      <c r="E40" s="107"/>
      <c r="F40" s="19"/>
      <c r="G40" s="19"/>
      <c r="I40" s="118"/>
      <c r="J40" s="113"/>
      <c r="K40" s="107"/>
      <c r="L40" s="118"/>
      <c r="M40" s="107"/>
      <c r="N40" s="118"/>
      <c r="O40" s="113"/>
      <c r="P40" s="107"/>
      <c r="Q40" s="118"/>
      <c r="R40" s="113"/>
      <c r="S40" s="107"/>
      <c r="T40" s="118"/>
      <c r="U40" s="113"/>
      <c r="V40" s="113"/>
      <c r="W40" s="107"/>
      <c r="X40" s="118"/>
      <c r="Y40" s="113"/>
      <c r="Z40" s="107"/>
      <c r="AA40" s="118"/>
      <c r="AB40" s="113"/>
      <c r="AC40" s="107"/>
      <c r="AD40" s="118"/>
      <c r="AE40" s="113"/>
      <c r="AF40" s="113"/>
      <c r="AG40" s="107"/>
      <c r="AH40" s="118"/>
      <c r="AI40" s="107"/>
      <c r="AJ40" s="22"/>
    </row>
    <row r="41" spans="2:50" ht="15.75" customHeight="1" x14ac:dyDescent="0.25">
      <c r="C41" s="117" t="s">
        <v>55</v>
      </c>
      <c r="D41" s="113"/>
      <c r="E41" s="107"/>
      <c r="F41" s="19"/>
      <c r="G41" s="19"/>
      <c r="I41" s="118"/>
      <c r="J41" s="113"/>
      <c r="K41" s="107"/>
      <c r="L41" s="118"/>
      <c r="M41" s="107"/>
      <c r="N41" s="118"/>
      <c r="O41" s="113"/>
      <c r="P41" s="107"/>
      <c r="Q41" s="118"/>
      <c r="R41" s="113"/>
      <c r="S41" s="107"/>
      <c r="T41" s="118"/>
      <c r="U41" s="113"/>
      <c r="V41" s="113"/>
      <c r="W41" s="107"/>
      <c r="X41" s="118"/>
      <c r="Y41" s="113"/>
      <c r="Z41" s="107"/>
      <c r="AA41" s="118"/>
      <c r="AB41" s="113"/>
      <c r="AC41" s="107"/>
      <c r="AD41" s="118"/>
      <c r="AE41" s="113"/>
      <c r="AF41" s="113"/>
      <c r="AG41" s="107"/>
      <c r="AH41" s="118"/>
      <c r="AI41" s="107"/>
      <c r="AJ41" s="22"/>
    </row>
    <row r="42" spans="2:50" ht="37.9" customHeight="1" x14ac:dyDescent="0.25"/>
    <row r="43" spans="2:50" ht="18" customHeight="1" x14ac:dyDescent="0.25">
      <c r="B43" s="103" t="s">
        <v>56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50" ht="9" customHeight="1" x14ac:dyDescent="0.25"/>
    <row r="45" spans="2:50" ht="49.7" customHeight="1" x14ac:dyDescent="0.25">
      <c r="C45" s="104" t="s">
        <v>57</v>
      </c>
      <c r="D45" s="113"/>
      <c r="E45" s="107"/>
      <c r="F45" s="26" t="s">
        <v>6</v>
      </c>
      <c r="G45" s="120" t="s">
        <v>58</v>
      </c>
      <c r="H45" s="113"/>
      <c r="I45" s="113"/>
      <c r="J45" s="107"/>
      <c r="K45" s="120" t="s">
        <v>59</v>
      </c>
      <c r="L45" s="113"/>
      <c r="M45" s="113"/>
      <c r="N45" s="107"/>
      <c r="O45" s="120" t="s">
        <v>60</v>
      </c>
      <c r="P45" s="113"/>
      <c r="Q45" s="113"/>
      <c r="R45" s="107"/>
      <c r="S45" s="120" t="s">
        <v>61</v>
      </c>
      <c r="T45" s="113"/>
      <c r="U45" s="113"/>
      <c r="V45" s="113"/>
      <c r="W45" s="113"/>
      <c r="X45" s="107"/>
      <c r="Y45" s="120" t="s">
        <v>62</v>
      </c>
      <c r="Z45" s="113"/>
      <c r="AA45" s="113"/>
      <c r="AB45" s="113"/>
      <c r="AC45" s="113"/>
      <c r="AD45" s="107"/>
      <c r="AE45" s="120" t="s">
        <v>63</v>
      </c>
      <c r="AF45" s="113"/>
      <c r="AG45" s="113"/>
      <c r="AH45" s="107"/>
      <c r="AI45" s="120" t="s">
        <v>64</v>
      </c>
      <c r="AJ45" s="113"/>
      <c r="AK45" s="113"/>
      <c r="AL45" s="107"/>
      <c r="AM45" s="26" t="s">
        <v>65</v>
      </c>
      <c r="AN45" s="26" t="s">
        <v>66</v>
      </c>
      <c r="AO45" s="26" t="s">
        <v>67</v>
      </c>
      <c r="AP45" s="120" t="s">
        <v>68</v>
      </c>
      <c r="AQ45" s="113"/>
      <c r="AR45" s="107"/>
      <c r="AS45" s="26" t="s">
        <v>69</v>
      </c>
      <c r="AT45" s="26" t="s">
        <v>70</v>
      </c>
      <c r="AU45" s="26" t="s">
        <v>71</v>
      </c>
      <c r="AV45" s="26" t="s">
        <v>72</v>
      </c>
      <c r="AW45" s="26" t="s">
        <v>73</v>
      </c>
      <c r="AX45" s="26" t="s">
        <v>74</v>
      </c>
    </row>
    <row r="46" spans="2:50" ht="15.95" customHeight="1" x14ac:dyDescent="0.25">
      <c r="C46" s="117" t="s">
        <v>40</v>
      </c>
      <c r="D46" s="113"/>
      <c r="E46" s="107"/>
      <c r="F46" s="19"/>
      <c r="G46" s="118"/>
      <c r="H46" s="113"/>
      <c r="I46" s="113"/>
      <c r="J46" s="107"/>
      <c r="K46" s="118"/>
      <c r="L46" s="113"/>
      <c r="M46" s="113"/>
      <c r="N46" s="107"/>
      <c r="O46" s="118"/>
      <c r="P46" s="113"/>
      <c r="Q46" s="113"/>
      <c r="R46" s="107"/>
      <c r="S46" s="118"/>
      <c r="T46" s="113"/>
      <c r="U46" s="113"/>
      <c r="V46" s="113"/>
      <c r="W46" s="113"/>
      <c r="X46" s="107"/>
      <c r="Y46" s="118"/>
      <c r="Z46" s="113"/>
      <c r="AA46" s="113"/>
      <c r="AB46" s="113"/>
      <c r="AC46" s="113"/>
      <c r="AD46" s="107"/>
      <c r="AE46" s="118"/>
      <c r="AF46" s="113"/>
      <c r="AG46" s="113"/>
      <c r="AH46" s="107"/>
      <c r="AI46" s="118"/>
      <c r="AJ46" s="113"/>
      <c r="AK46" s="113"/>
      <c r="AL46" s="107"/>
      <c r="AM46" s="22"/>
      <c r="AN46" s="22"/>
      <c r="AO46" s="22"/>
      <c r="AP46" s="118"/>
      <c r="AQ46" s="113"/>
      <c r="AR46" s="107"/>
      <c r="AS46" s="22"/>
      <c r="AT46" s="22"/>
      <c r="AU46" s="22"/>
      <c r="AV46" s="22"/>
      <c r="AW46" s="22"/>
      <c r="AX46" s="22"/>
    </row>
    <row r="47" spans="2:50" ht="15.75" customHeight="1" x14ac:dyDescent="0.25">
      <c r="C47" s="117" t="s">
        <v>41</v>
      </c>
      <c r="D47" s="113"/>
      <c r="E47" s="107"/>
      <c r="F47" s="19"/>
      <c r="G47" s="118"/>
      <c r="H47" s="113"/>
      <c r="I47" s="113"/>
      <c r="J47" s="107"/>
      <c r="K47" s="118"/>
      <c r="L47" s="113"/>
      <c r="M47" s="113"/>
      <c r="N47" s="107"/>
      <c r="O47" s="118"/>
      <c r="P47" s="113"/>
      <c r="Q47" s="113"/>
      <c r="R47" s="107"/>
      <c r="S47" s="118"/>
      <c r="T47" s="113"/>
      <c r="U47" s="113"/>
      <c r="V47" s="113"/>
      <c r="W47" s="113"/>
      <c r="X47" s="107"/>
      <c r="Y47" s="118"/>
      <c r="Z47" s="113"/>
      <c r="AA47" s="113"/>
      <c r="AB47" s="113"/>
      <c r="AC47" s="113"/>
      <c r="AD47" s="107"/>
      <c r="AE47" s="118"/>
      <c r="AF47" s="113"/>
      <c r="AG47" s="113"/>
      <c r="AH47" s="107"/>
      <c r="AI47" s="118"/>
      <c r="AJ47" s="113"/>
      <c r="AK47" s="113"/>
      <c r="AL47" s="107"/>
      <c r="AM47" s="22"/>
      <c r="AN47" s="22"/>
      <c r="AO47" s="22"/>
      <c r="AP47" s="118"/>
      <c r="AQ47" s="113"/>
      <c r="AR47" s="107"/>
      <c r="AS47" s="22"/>
      <c r="AT47" s="22"/>
      <c r="AU47" s="22"/>
      <c r="AV47" s="22"/>
      <c r="AW47" s="22"/>
      <c r="AX47" s="22"/>
    </row>
    <row r="48" spans="2:50" ht="15.95" customHeight="1" x14ac:dyDescent="0.25">
      <c r="C48" s="117" t="s">
        <v>42</v>
      </c>
      <c r="D48" s="113"/>
      <c r="E48" s="107"/>
      <c r="F48" s="19"/>
      <c r="G48" s="118"/>
      <c r="H48" s="113"/>
      <c r="I48" s="113"/>
      <c r="J48" s="107"/>
      <c r="K48" s="118"/>
      <c r="L48" s="113"/>
      <c r="M48" s="113"/>
      <c r="N48" s="107"/>
      <c r="O48" s="118"/>
      <c r="P48" s="113"/>
      <c r="Q48" s="113"/>
      <c r="R48" s="107"/>
      <c r="S48" s="118"/>
      <c r="T48" s="113"/>
      <c r="U48" s="113"/>
      <c r="V48" s="113"/>
      <c r="W48" s="113"/>
      <c r="X48" s="107"/>
      <c r="Y48" s="118"/>
      <c r="Z48" s="113"/>
      <c r="AA48" s="113"/>
      <c r="AB48" s="113"/>
      <c r="AC48" s="113"/>
      <c r="AD48" s="107"/>
      <c r="AE48" s="118"/>
      <c r="AF48" s="113"/>
      <c r="AG48" s="113"/>
      <c r="AH48" s="107"/>
      <c r="AI48" s="118"/>
      <c r="AJ48" s="113"/>
      <c r="AK48" s="113"/>
      <c r="AL48" s="107"/>
      <c r="AM48" s="22"/>
      <c r="AN48" s="22"/>
      <c r="AO48" s="22"/>
      <c r="AP48" s="118"/>
      <c r="AQ48" s="113"/>
      <c r="AR48" s="107"/>
      <c r="AS48" s="22"/>
      <c r="AT48" s="22"/>
      <c r="AU48" s="22"/>
      <c r="AV48" s="22"/>
      <c r="AW48" s="22"/>
      <c r="AX48" s="22"/>
    </row>
    <row r="49" spans="3:50" ht="15.95" customHeight="1" x14ac:dyDescent="0.25">
      <c r="C49" s="117" t="s">
        <v>43</v>
      </c>
      <c r="D49" s="113"/>
      <c r="E49" s="107"/>
      <c r="F49" s="19"/>
      <c r="G49" s="118"/>
      <c r="H49" s="113"/>
      <c r="I49" s="113"/>
      <c r="J49" s="107"/>
      <c r="K49" s="118"/>
      <c r="L49" s="113"/>
      <c r="M49" s="113"/>
      <c r="N49" s="107"/>
      <c r="O49" s="118"/>
      <c r="P49" s="113"/>
      <c r="Q49" s="113"/>
      <c r="R49" s="107"/>
      <c r="S49" s="118"/>
      <c r="T49" s="113"/>
      <c r="U49" s="113"/>
      <c r="V49" s="113"/>
      <c r="W49" s="113"/>
      <c r="X49" s="107"/>
      <c r="Y49" s="118"/>
      <c r="Z49" s="113"/>
      <c r="AA49" s="113"/>
      <c r="AB49" s="113"/>
      <c r="AC49" s="113"/>
      <c r="AD49" s="107"/>
      <c r="AE49" s="118"/>
      <c r="AF49" s="113"/>
      <c r="AG49" s="113"/>
      <c r="AH49" s="107"/>
      <c r="AI49" s="118"/>
      <c r="AJ49" s="113"/>
      <c r="AK49" s="113"/>
      <c r="AL49" s="107"/>
      <c r="AM49" s="22"/>
      <c r="AN49" s="22"/>
      <c r="AO49" s="22"/>
      <c r="AP49" s="118"/>
      <c r="AQ49" s="113"/>
      <c r="AR49" s="107"/>
      <c r="AS49" s="22"/>
      <c r="AT49" s="22"/>
      <c r="AU49" s="22"/>
      <c r="AV49" s="22"/>
      <c r="AW49" s="22"/>
      <c r="AX49" s="22"/>
    </row>
    <row r="50" spans="3:50" ht="15.95" customHeight="1" x14ac:dyDescent="0.25">
      <c r="C50" s="117" t="s">
        <v>44</v>
      </c>
      <c r="D50" s="113"/>
      <c r="E50" s="107"/>
      <c r="F50" s="19"/>
      <c r="G50" s="118"/>
      <c r="H50" s="113"/>
      <c r="I50" s="113"/>
      <c r="J50" s="107"/>
      <c r="K50" s="118"/>
      <c r="L50" s="113"/>
      <c r="M50" s="113"/>
      <c r="N50" s="107"/>
      <c r="O50" s="118"/>
      <c r="P50" s="113"/>
      <c r="Q50" s="113"/>
      <c r="R50" s="107"/>
      <c r="S50" s="118"/>
      <c r="T50" s="113"/>
      <c r="U50" s="113"/>
      <c r="V50" s="113"/>
      <c r="W50" s="113"/>
      <c r="X50" s="107"/>
      <c r="Y50" s="118"/>
      <c r="Z50" s="113"/>
      <c r="AA50" s="113"/>
      <c r="AB50" s="113"/>
      <c r="AC50" s="113"/>
      <c r="AD50" s="107"/>
      <c r="AE50" s="118"/>
      <c r="AF50" s="113"/>
      <c r="AG50" s="113"/>
      <c r="AH50" s="107"/>
      <c r="AI50" s="118"/>
      <c r="AJ50" s="113"/>
      <c r="AK50" s="113"/>
      <c r="AL50" s="107"/>
      <c r="AM50" s="22"/>
      <c r="AN50" s="22"/>
      <c r="AO50" s="22"/>
      <c r="AP50" s="118"/>
      <c r="AQ50" s="113"/>
      <c r="AR50" s="107"/>
      <c r="AS50" s="22"/>
      <c r="AT50" s="22"/>
      <c r="AU50" s="22"/>
      <c r="AV50" s="22"/>
      <c r="AW50" s="22"/>
      <c r="AX50" s="22"/>
    </row>
    <row r="51" spans="3:50" ht="15.95" customHeight="1" x14ac:dyDescent="0.25">
      <c r="C51" s="117" t="s">
        <v>45</v>
      </c>
      <c r="D51" s="113"/>
      <c r="E51" s="107"/>
      <c r="F51" s="19"/>
      <c r="G51" s="118"/>
      <c r="H51" s="113"/>
      <c r="I51" s="113"/>
      <c r="J51" s="107"/>
      <c r="K51" s="118"/>
      <c r="L51" s="113"/>
      <c r="M51" s="113"/>
      <c r="N51" s="107"/>
      <c r="O51" s="118"/>
      <c r="P51" s="113"/>
      <c r="Q51" s="113"/>
      <c r="R51" s="107"/>
      <c r="S51" s="118"/>
      <c r="T51" s="113"/>
      <c r="U51" s="113"/>
      <c r="V51" s="113"/>
      <c r="W51" s="113"/>
      <c r="X51" s="107"/>
      <c r="Y51" s="118"/>
      <c r="Z51" s="113"/>
      <c r="AA51" s="113"/>
      <c r="AB51" s="113"/>
      <c r="AC51" s="113"/>
      <c r="AD51" s="107"/>
      <c r="AE51" s="118"/>
      <c r="AF51" s="113"/>
      <c r="AG51" s="113"/>
      <c r="AH51" s="107"/>
      <c r="AI51" s="118"/>
      <c r="AJ51" s="113"/>
      <c r="AK51" s="113"/>
      <c r="AL51" s="107"/>
      <c r="AM51" s="22"/>
      <c r="AN51" s="22"/>
      <c r="AO51" s="22"/>
      <c r="AP51" s="118"/>
      <c r="AQ51" s="113"/>
      <c r="AR51" s="107"/>
      <c r="AS51" s="22"/>
      <c r="AT51" s="22"/>
      <c r="AU51" s="22"/>
      <c r="AV51" s="22"/>
      <c r="AW51" s="22"/>
      <c r="AX51" s="22"/>
    </row>
    <row r="52" spans="3:50" ht="15.75" customHeight="1" x14ac:dyDescent="0.25">
      <c r="C52" s="117" t="s">
        <v>46</v>
      </c>
      <c r="D52" s="113"/>
      <c r="E52" s="107"/>
      <c r="F52" s="19"/>
      <c r="G52" s="118"/>
      <c r="H52" s="113"/>
      <c r="I52" s="113"/>
      <c r="J52" s="107"/>
      <c r="K52" s="118"/>
      <c r="L52" s="113"/>
      <c r="M52" s="113"/>
      <c r="N52" s="107"/>
      <c r="O52" s="118"/>
      <c r="P52" s="113"/>
      <c r="Q52" s="113"/>
      <c r="R52" s="107"/>
      <c r="S52" s="118"/>
      <c r="T52" s="113"/>
      <c r="U52" s="113"/>
      <c r="V52" s="113"/>
      <c r="W52" s="113"/>
      <c r="X52" s="107"/>
      <c r="Y52" s="118"/>
      <c r="Z52" s="113"/>
      <c r="AA52" s="113"/>
      <c r="AB52" s="113"/>
      <c r="AC52" s="113"/>
      <c r="AD52" s="107"/>
      <c r="AE52" s="118"/>
      <c r="AF52" s="113"/>
      <c r="AG52" s="113"/>
      <c r="AH52" s="107"/>
      <c r="AI52" s="118"/>
      <c r="AJ52" s="113"/>
      <c r="AK52" s="113"/>
      <c r="AL52" s="107"/>
      <c r="AM52" s="22"/>
      <c r="AN52" s="22"/>
      <c r="AO52" s="22"/>
      <c r="AP52" s="118"/>
      <c r="AQ52" s="113"/>
      <c r="AR52" s="107"/>
      <c r="AS52" s="22"/>
      <c r="AT52" s="22"/>
      <c r="AU52" s="22"/>
      <c r="AV52" s="22"/>
      <c r="AW52" s="22"/>
      <c r="AX52" s="22"/>
    </row>
    <row r="53" spans="3:50" ht="15.95" customHeight="1" x14ac:dyDescent="0.25">
      <c r="C53" s="117" t="s">
        <v>47</v>
      </c>
      <c r="D53" s="113"/>
      <c r="E53" s="107"/>
      <c r="F53" s="19"/>
      <c r="G53" s="118"/>
      <c r="H53" s="113"/>
      <c r="I53" s="113"/>
      <c r="J53" s="107"/>
      <c r="K53" s="118"/>
      <c r="L53" s="113"/>
      <c r="M53" s="113"/>
      <c r="N53" s="107"/>
      <c r="O53" s="118"/>
      <c r="P53" s="113"/>
      <c r="Q53" s="113"/>
      <c r="R53" s="107"/>
      <c r="S53" s="118"/>
      <c r="T53" s="113"/>
      <c r="U53" s="113"/>
      <c r="V53" s="113"/>
      <c r="W53" s="113"/>
      <c r="X53" s="107"/>
      <c r="Y53" s="118"/>
      <c r="Z53" s="113"/>
      <c r="AA53" s="113"/>
      <c r="AB53" s="113"/>
      <c r="AC53" s="113"/>
      <c r="AD53" s="107"/>
      <c r="AE53" s="118"/>
      <c r="AF53" s="113"/>
      <c r="AG53" s="113"/>
      <c r="AH53" s="107"/>
      <c r="AI53" s="118"/>
      <c r="AJ53" s="113"/>
      <c r="AK53" s="113"/>
      <c r="AL53" s="107"/>
      <c r="AM53" s="22"/>
      <c r="AN53" s="22"/>
      <c r="AO53" s="22"/>
      <c r="AP53" s="118"/>
      <c r="AQ53" s="113"/>
      <c r="AR53" s="107"/>
      <c r="AS53" s="22"/>
      <c r="AT53" s="22"/>
      <c r="AU53" s="22"/>
      <c r="AV53" s="22"/>
      <c r="AW53" s="22"/>
      <c r="AX53" s="22"/>
    </row>
    <row r="54" spans="3:50" ht="15.95" customHeight="1" x14ac:dyDescent="0.25">
      <c r="C54" s="117" t="s">
        <v>48</v>
      </c>
      <c r="D54" s="113"/>
      <c r="E54" s="107"/>
      <c r="F54" s="19"/>
      <c r="G54" s="118"/>
      <c r="H54" s="113"/>
      <c r="I54" s="113"/>
      <c r="J54" s="107"/>
      <c r="K54" s="118"/>
      <c r="L54" s="113"/>
      <c r="M54" s="113"/>
      <c r="N54" s="107"/>
      <c r="O54" s="118"/>
      <c r="P54" s="113"/>
      <c r="Q54" s="113"/>
      <c r="R54" s="107"/>
      <c r="S54" s="118"/>
      <c r="T54" s="113"/>
      <c r="U54" s="113"/>
      <c r="V54" s="113"/>
      <c r="W54" s="113"/>
      <c r="X54" s="107"/>
      <c r="Y54" s="118"/>
      <c r="Z54" s="113"/>
      <c r="AA54" s="113"/>
      <c r="AB54" s="113"/>
      <c r="AC54" s="113"/>
      <c r="AD54" s="107"/>
      <c r="AE54" s="118"/>
      <c r="AF54" s="113"/>
      <c r="AG54" s="113"/>
      <c r="AH54" s="107"/>
      <c r="AI54" s="118"/>
      <c r="AJ54" s="113"/>
      <c r="AK54" s="113"/>
      <c r="AL54" s="107"/>
      <c r="AM54" s="22"/>
      <c r="AN54" s="22"/>
      <c r="AO54" s="22"/>
      <c r="AP54" s="118"/>
      <c r="AQ54" s="113"/>
      <c r="AR54" s="107"/>
      <c r="AS54" s="22"/>
      <c r="AT54" s="22"/>
      <c r="AU54" s="22"/>
      <c r="AV54" s="22"/>
      <c r="AW54" s="22"/>
      <c r="AX54" s="22"/>
    </row>
    <row r="55" spans="3:50" ht="15.95" customHeight="1" x14ac:dyDescent="0.25">
      <c r="C55" s="117" t="s">
        <v>49</v>
      </c>
      <c r="D55" s="113"/>
      <c r="E55" s="107"/>
      <c r="F55" s="19"/>
      <c r="G55" s="118"/>
      <c r="H55" s="113"/>
      <c r="I55" s="113"/>
      <c r="J55" s="107"/>
      <c r="K55" s="118"/>
      <c r="L55" s="113"/>
      <c r="M55" s="113"/>
      <c r="N55" s="107"/>
      <c r="O55" s="118"/>
      <c r="P55" s="113"/>
      <c r="Q55" s="113"/>
      <c r="R55" s="107"/>
      <c r="S55" s="118"/>
      <c r="T55" s="113"/>
      <c r="U55" s="113"/>
      <c r="V55" s="113"/>
      <c r="W55" s="113"/>
      <c r="X55" s="107"/>
      <c r="Y55" s="118"/>
      <c r="Z55" s="113"/>
      <c r="AA55" s="113"/>
      <c r="AB55" s="113"/>
      <c r="AC55" s="113"/>
      <c r="AD55" s="107"/>
      <c r="AE55" s="118"/>
      <c r="AF55" s="113"/>
      <c r="AG55" s="113"/>
      <c r="AH55" s="107"/>
      <c r="AI55" s="118"/>
      <c r="AJ55" s="113"/>
      <c r="AK55" s="113"/>
      <c r="AL55" s="107"/>
      <c r="AM55" s="22"/>
      <c r="AN55" s="22"/>
      <c r="AO55" s="22"/>
      <c r="AP55" s="118"/>
      <c r="AQ55" s="113"/>
      <c r="AR55" s="107"/>
      <c r="AS55" s="22"/>
      <c r="AT55" s="22"/>
      <c r="AU55" s="22"/>
      <c r="AV55" s="22"/>
      <c r="AW55" s="22"/>
      <c r="AX55" s="22"/>
    </row>
    <row r="56" spans="3:50" ht="15.95" customHeight="1" x14ac:dyDescent="0.25">
      <c r="C56" s="117" t="s">
        <v>50</v>
      </c>
      <c r="D56" s="113"/>
      <c r="E56" s="107"/>
      <c r="F56" s="19"/>
      <c r="G56" s="118"/>
      <c r="H56" s="113"/>
      <c r="I56" s="113"/>
      <c r="J56" s="107"/>
      <c r="K56" s="118"/>
      <c r="L56" s="113"/>
      <c r="M56" s="113"/>
      <c r="N56" s="107"/>
      <c r="O56" s="118"/>
      <c r="P56" s="113"/>
      <c r="Q56" s="113"/>
      <c r="R56" s="107"/>
      <c r="S56" s="118"/>
      <c r="T56" s="113"/>
      <c r="U56" s="113"/>
      <c r="V56" s="113"/>
      <c r="W56" s="113"/>
      <c r="X56" s="107"/>
      <c r="Y56" s="118"/>
      <c r="Z56" s="113"/>
      <c r="AA56" s="113"/>
      <c r="AB56" s="113"/>
      <c r="AC56" s="113"/>
      <c r="AD56" s="107"/>
      <c r="AE56" s="118"/>
      <c r="AF56" s="113"/>
      <c r="AG56" s="113"/>
      <c r="AH56" s="107"/>
      <c r="AI56" s="118"/>
      <c r="AJ56" s="113"/>
      <c r="AK56" s="113"/>
      <c r="AL56" s="107"/>
      <c r="AM56" s="22"/>
      <c r="AN56" s="22"/>
      <c r="AO56" s="22"/>
      <c r="AP56" s="118"/>
      <c r="AQ56" s="113"/>
      <c r="AR56" s="107"/>
      <c r="AS56" s="22"/>
      <c r="AT56" s="22"/>
      <c r="AU56" s="22"/>
      <c r="AV56" s="22"/>
      <c r="AW56" s="22"/>
      <c r="AX56" s="22"/>
    </row>
    <row r="57" spans="3:50" ht="15.75" customHeight="1" x14ac:dyDescent="0.25">
      <c r="C57" s="117" t="s">
        <v>51</v>
      </c>
      <c r="D57" s="113"/>
      <c r="E57" s="107"/>
      <c r="F57" s="19"/>
      <c r="G57" s="118"/>
      <c r="H57" s="113"/>
      <c r="I57" s="113"/>
      <c r="J57" s="107"/>
      <c r="K57" s="118"/>
      <c r="L57" s="113"/>
      <c r="M57" s="113"/>
      <c r="N57" s="107"/>
      <c r="O57" s="118"/>
      <c r="P57" s="113"/>
      <c r="Q57" s="113"/>
      <c r="R57" s="107"/>
      <c r="S57" s="118"/>
      <c r="T57" s="113"/>
      <c r="U57" s="113"/>
      <c r="V57" s="113"/>
      <c r="W57" s="113"/>
      <c r="X57" s="107"/>
      <c r="Y57" s="118"/>
      <c r="Z57" s="113"/>
      <c r="AA57" s="113"/>
      <c r="AB57" s="113"/>
      <c r="AC57" s="113"/>
      <c r="AD57" s="107"/>
      <c r="AE57" s="118"/>
      <c r="AF57" s="113"/>
      <c r="AG57" s="113"/>
      <c r="AH57" s="107"/>
      <c r="AI57" s="118"/>
      <c r="AJ57" s="113"/>
      <c r="AK57" s="113"/>
      <c r="AL57" s="107"/>
      <c r="AM57" s="22"/>
      <c r="AN57" s="22"/>
      <c r="AO57" s="22"/>
      <c r="AP57" s="118"/>
      <c r="AQ57" s="113"/>
      <c r="AR57" s="107"/>
      <c r="AS57" s="22"/>
      <c r="AT57" s="22"/>
      <c r="AU57" s="22"/>
      <c r="AV57" s="22"/>
      <c r="AW57" s="22"/>
      <c r="AX57" s="22"/>
    </row>
    <row r="58" spans="3:50" ht="15.95" customHeight="1" x14ac:dyDescent="0.25">
      <c r="C58" s="117" t="s">
        <v>52</v>
      </c>
      <c r="D58" s="113"/>
      <c r="E58" s="107"/>
      <c r="F58" s="19"/>
      <c r="G58" s="118"/>
      <c r="H58" s="113"/>
      <c r="I58" s="113"/>
      <c r="J58" s="107"/>
      <c r="K58" s="118"/>
      <c r="L58" s="113"/>
      <c r="M58" s="113"/>
      <c r="N58" s="107"/>
      <c r="O58" s="118"/>
      <c r="P58" s="113"/>
      <c r="Q58" s="113"/>
      <c r="R58" s="107"/>
      <c r="S58" s="118"/>
      <c r="T58" s="113"/>
      <c r="U58" s="113"/>
      <c r="V58" s="113"/>
      <c r="W58" s="113"/>
      <c r="X58" s="107"/>
      <c r="Y58" s="118"/>
      <c r="Z58" s="113"/>
      <c r="AA58" s="113"/>
      <c r="AB58" s="113"/>
      <c r="AC58" s="113"/>
      <c r="AD58" s="107"/>
      <c r="AE58" s="118"/>
      <c r="AF58" s="113"/>
      <c r="AG58" s="113"/>
      <c r="AH58" s="107"/>
      <c r="AI58" s="118"/>
      <c r="AJ58" s="113"/>
      <c r="AK58" s="113"/>
      <c r="AL58" s="107"/>
      <c r="AM58" s="22"/>
      <c r="AN58" s="22"/>
      <c r="AO58" s="22"/>
      <c r="AP58" s="118"/>
      <c r="AQ58" s="113"/>
      <c r="AR58" s="107"/>
      <c r="AS58" s="22"/>
      <c r="AT58" s="22"/>
      <c r="AU58" s="22"/>
      <c r="AV58" s="22"/>
      <c r="AW58" s="22"/>
      <c r="AX58" s="22"/>
    </row>
    <row r="59" spans="3:50" ht="15.95" customHeight="1" x14ac:dyDescent="0.25">
      <c r="C59" s="117" t="s">
        <v>53</v>
      </c>
      <c r="D59" s="113"/>
      <c r="E59" s="107"/>
      <c r="F59" s="19"/>
      <c r="G59" s="118"/>
      <c r="H59" s="113"/>
      <c r="I59" s="113"/>
      <c r="J59" s="107"/>
      <c r="K59" s="118"/>
      <c r="L59" s="113"/>
      <c r="M59" s="113"/>
      <c r="N59" s="107"/>
      <c r="O59" s="118"/>
      <c r="P59" s="113"/>
      <c r="Q59" s="113"/>
      <c r="R59" s="107"/>
      <c r="S59" s="118"/>
      <c r="T59" s="113"/>
      <c r="U59" s="113"/>
      <c r="V59" s="113"/>
      <c r="W59" s="113"/>
      <c r="X59" s="107"/>
      <c r="Y59" s="118"/>
      <c r="Z59" s="113"/>
      <c r="AA59" s="113"/>
      <c r="AB59" s="113"/>
      <c r="AC59" s="113"/>
      <c r="AD59" s="107"/>
      <c r="AE59" s="118"/>
      <c r="AF59" s="113"/>
      <c r="AG59" s="113"/>
      <c r="AH59" s="107"/>
      <c r="AI59" s="118"/>
      <c r="AJ59" s="113"/>
      <c r="AK59" s="113"/>
      <c r="AL59" s="107"/>
      <c r="AM59" s="22"/>
      <c r="AN59" s="22"/>
      <c r="AO59" s="22"/>
      <c r="AP59" s="118"/>
      <c r="AQ59" s="113"/>
      <c r="AR59" s="107"/>
      <c r="AS59" s="22"/>
      <c r="AT59" s="22"/>
      <c r="AU59" s="22"/>
      <c r="AV59" s="22"/>
      <c r="AW59" s="22"/>
      <c r="AX59" s="22"/>
    </row>
    <row r="60" spans="3:50" ht="15.95" customHeight="1" x14ac:dyDescent="0.25">
      <c r="C60" s="117" t="s">
        <v>54</v>
      </c>
      <c r="D60" s="113"/>
      <c r="E60" s="107"/>
      <c r="F60" s="19"/>
      <c r="G60" s="118"/>
      <c r="H60" s="113"/>
      <c r="I60" s="113"/>
      <c r="J60" s="107"/>
      <c r="K60" s="118"/>
      <c r="L60" s="113"/>
      <c r="M60" s="113"/>
      <c r="N60" s="107"/>
      <c r="O60" s="118"/>
      <c r="P60" s="113"/>
      <c r="Q60" s="113"/>
      <c r="R60" s="107"/>
      <c r="S60" s="118"/>
      <c r="T60" s="113"/>
      <c r="U60" s="113"/>
      <c r="V60" s="113"/>
      <c r="W60" s="113"/>
      <c r="X60" s="107"/>
      <c r="Y60" s="118"/>
      <c r="Z60" s="113"/>
      <c r="AA60" s="113"/>
      <c r="AB60" s="113"/>
      <c r="AC60" s="113"/>
      <c r="AD60" s="107"/>
      <c r="AE60" s="118"/>
      <c r="AF60" s="113"/>
      <c r="AG60" s="113"/>
      <c r="AH60" s="107"/>
      <c r="AI60" s="118"/>
      <c r="AJ60" s="113"/>
      <c r="AK60" s="113"/>
      <c r="AL60" s="107"/>
      <c r="AM60" s="22"/>
      <c r="AN60" s="22"/>
      <c r="AO60" s="22"/>
      <c r="AP60" s="118"/>
      <c r="AQ60" s="113"/>
      <c r="AR60" s="107"/>
      <c r="AS60" s="22"/>
      <c r="AT60" s="22"/>
      <c r="AU60" s="22"/>
      <c r="AV60" s="22"/>
      <c r="AW60" s="22"/>
      <c r="AX60" s="22"/>
    </row>
    <row r="61" spans="3:50" ht="15.75" customHeight="1" x14ac:dyDescent="0.25">
      <c r="C61" s="117" t="s">
        <v>55</v>
      </c>
      <c r="D61" s="113"/>
      <c r="E61" s="107"/>
      <c r="F61" s="19"/>
      <c r="G61" s="118"/>
      <c r="H61" s="113"/>
      <c r="I61" s="113"/>
      <c r="J61" s="107"/>
      <c r="K61" s="118"/>
      <c r="L61" s="113"/>
      <c r="M61" s="113"/>
      <c r="N61" s="107"/>
      <c r="O61" s="118"/>
      <c r="P61" s="113"/>
      <c r="Q61" s="113"/>
      <c r="R61" s="107"/>
      <c r="S61" s="118"/>
      <c r="T61" s="113"/>
      <c r="U61" s="113"/>
      <c r="V61" s="113"/>
      <c r="W61" s="113"/>
      <c r="X61" s="107"/>
      <c r="Y61" s="118"/>
      <c r="Z61" s="113"/>
      <c r="AA61" s="113"/>
      <c r="AB61" s="113"/>
      <c r="AC61" s="113"/>
      <c r="AD61" s="107"/>
      <c r="AE61" s="118"/>
      <c r="AF61" s="113"/>
      <c r="AG61" s="113"/>
      <c r="AH61" s="107"/>
      <c r="AI61" s="118"/>
      <c r="AJ61" s="113"/>
      <c r="AK61" s="113"/>
      <c r="AL61" s="107"/>
      <c r="AM61" s="22"/>
      <c r="AN61" s="22"/>
      <c r="AO61" s="22"/>
      <c r="AP61" s="118"/>
      <c r="AQ61" s="113"/>
      <c r="AR61" s="107"/>
      <c r="AS61" s="22"/>
      <c r="AT61" s="22"/>
      <c r="AU61" s="22"/>
      <c r="AV61" s="22"/>
      <c r="AW61" s="22"/>
      <c r="AX61" s="22"/>
    </row>
    <row r="62" spans="3:50" ht="0" hidden="1" customHeight="1" x14ac:dyDescent="0.25"/>
    <row r="63" spans="3:50" ht="210.6" customHeight="1" x14ac:dyDescent="0.25"/>
  </sheetData>
  <mergeCells count="372">
    <mergeCell ref="B2:AP2"/>
    <mergeCell ref="B4:AP4"/>
    <mergeCell ref="C6:AP6"/>
    <mergeCell ref="C7:AP7"/>
    <mergeCell ref="C10:I10"/>
    <mergeCell ref="M10:AE10"/>
    <mergeCell ref="C12:C13"/>
    <mergeCell ref="D12:E12"/>
    <mergeCell ref="F12:G12"/>
    <mergeCell ref="M12:O13"/>
    <mergeCell ref="P12:V12"/>
    <mergeCell ref="W12:AA12"/>
    <mergeCell ref="P13:Q13"/>
    <mergeCell ref="R13:V13"/>
    <mergeCell ref="W13:Y13"/>
    <mergeCell ref="Z13:AA13"/>
    <mergeCell ref="M14:O14"/>
    <mergeCell ref="P14:Q14"/>
    <mergeCell ref="R14:V14"/>
    <mergeCell ref="W14:Y14"/>
    <mergeCell ref="Z14:AA14"/>
    <mergeCell ref="M15:O15"/>
    <mergeCell ref="P15:Q15"/>
    <mergeCell ref="R15:V15"/>
    <mergeCell ref="W15:Y15"/>
    <mergeCell ref="Z15:AA15"/>
    <mergeCell ref="M16:O16"/>
    <mergeCell ref="P16:Q16"/>
    <mergeCell ref="R16:V16"/>
    <mergeCell ref="W16:Y16"/>
    <mergeCell ref="Z16:AA16"/>
    <mergeCell ref="M17:O17"/>
    <mergeCell ref="P17:Q17"/>
    <mergeCell ref="R17:V17"/>
    <mergeCell ref="W17:Y17"/>
    <mergeCell ref="Z17:AA17"/>
    <mergeCell ref="C24:E25"/>
    <mergeCell ref="F24:G24"/>
    <mergeCell ref="I24:M24"/>
    <mergeCell ref="N24:S24"/>
    <mergeCell ref="T24:Z24"/>
    <mergeCell ref="AA24:AG24"/>
    <mergeCell ref="M18:O18"/>
    <mergeCell ref="P18:Q18"/>
    <mergeCell ref="R18:V18"/>
    <mergeCell ref="W18:Y18"/>
    <mergeCell ref="Z18:AA18"/>
    <mergeCell ref="C22:T22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X26:Z26"/>
    <mergeCell ref="AA26:AC26"/>
    <mergeCell ref="AD26:AG26"/>
    <mergeCell ref="AH26:AI26"/>
    <mergeCell ref="C27:E27"/>
    <mergeCell ref="I27:K27"/>
    <mergeCell ref="L27:M27"/>
    <mergeCell ref="N27:P27"/>
    <mergeCell ref="Q27:S27"/>
    <mergeCell ref="T27:W27"/>
    <mergeCell ref="C26:E26"/>
    <mergeCell ref="I26:K26"/>
    <mergeCell ref="L26:M26"/>
    <mergeCell ref="N26:P26"/>
    <mergeCell ref="Q26:S26"/>
    <mergeCell ref="T26:W26"/>
    <mergeCell ref="X27:Z27"/>
    <mergeCell ref="AA27:AC27"/>
    <mergeCell ref="AD27:AG27"/>
    <mergeCell ref="AH27:AI27"/>
    <mergeCell ref="AH28:AI28"/>
    <mergeCell ref="C29:E29"/>
    <mergeCell ref="I29:K29"/>
    <mergeCell ref="L29:M29"/>
    <mergeCell ref="N29:P29"/>
    <mergeCell ref="Q29:S29"/>
    <mergeCell ref="T29:W29"/>
    <mergeCell ref="X29:Z29"/>
    <mergeCell ref="AA29:AC29"/>
    <mergeCell ref="AD29:AG29"/>
    <mergeCell ref="AH29:AI29"/>
    <mergeCell ref="C28:E28"/>
    <mergeCell ref="I28:K28"/>
    <mergeCell ref="L28:M28"/>
    <mergeCell ref="N28:P28"/>
    <mergeCell ref="Q28:S28"/>
    <mergeCell ref="T28:W28"/>
    <mergeCell ref="X28:Z28"/>
    <mergeCell ref="AA28:AC28"/>
    <mergeCell ref="AD28:AG28"/>
    <mergeCell ref="AH30:AI30"/>
    <mergeCell ref="C31:E31"/>
    <mergeCell ref="I31:K31"/>
    <mergeCell ref="L31:M31"/>
    <mergeCell ref="N31:P31"/>
    <mergeCell ref="Q31:S31"/>
    <mergeCell ref="T31:W31"/>
    <mergeCell ref="X31:Z31"/>
    <mergeCell ref="AA31:AC31"/>
    <mergeCell ref="AD31:AG31"/>
    <mergeCell ref="AH31:AI31"/>
    <mergeCell ref="C30:E30"/>
    <mergeCell ref="I30:K30"/>
    <mergeCell ref="L30:M30"/>
    <mergeCell ref="N30:P30"/>
    <mergeCell ref="Q30:S30"/>
    <mergeCell ref="T30:W30"/>
    <mergeCell ref="X30:Z30"/>
    <mergeCell ref="AA30:AC30"/>
    <mergeCell ref="AD30:AG30"/>
    <mergeCell ref="AH32:AI32"/>
    <mergeCell ref="C33:E33"/>
    <mergeCell ref="I33:K33"/>
    <mergeCell ref="L33:M33"/>
    <mergeCell ref="N33:P33"/>
    <mergeCell ref="Q33:S33"/>
    <mergeCell ref="T33:W33"/>
    <mergeCell ref="X33:Z33"/>
    <mergeCell ref="AA33:AC33"/>
    <mergeCell ref="AD33:AG33"/>
    <mergeCell ref="AH33:AI33"/>
    <mergeCell ref="C32:E32"/>
    <mergeCell ref="I32:K32"/>
    <mergeCell ref="L32:M32"/>
    <mergeCell ref="N32:P32"/>
    <mergeCell ref="Q32:S32"/>
    <mergeCell ref="T32:W32"/>
    <mergeCell ref="X32:Z32"/>
    <mergeCell ref="AA32:AC32"/>
    <mergeCell ref="AD32:AG32"/>
    <mergeCell ref="AH34:AI34"/>
    <mergeCell ref="C35:E35"/>
    <mergeCell ref="I35:K35"/>
    <mergeCell ref="L35:M35"/>
    <mergeCell ref="N35:P35"/>
    <mergeCell ref="Q35:S35"/>
    <mergeCell ref="T35:W35"/>
    <mergeCell ref="X35:Z35"/>
    <mergeCell ref="AA35:AC35"/>
    <mergeCell ref="AD35:AG35"/>
    <mergeCell ref="AH35:AI35"/>
    <mergeCell ref="C34:E34"/>
    <mergeCell ref="I34:K34"/>
    <mergeCell ref="L34:M34"/>
    <mergeCell ref="N34:P34"/>
    <mergeCell ref="Q34:S34"/>
    <mergeCell ref="T34:W34"/>
    <mergeCell ref="X34:Z34"/>
    <mergeCell ref="AA34:AC34"/>
    <mergeCell ref="AD34:AG34"/>
    <mergeCell ref="AH36:AI36"/>
    <mergeCell ref="C37:E37"/>
    <mergeCell ref="I37:K37"/>
    <mergeCell ref="L37:M37"/>
    <mergeCell ref="N37:P37"/>
    <mergeCell ref="Q37:S37"/>
    <mergeCell ref="T37:W37"/>
    <mergeCell ref="X37:Z37"/>
    <mergeCell ref="AA37:AC37"/>
    <mergeCell ref="AD37:AG37"/>
    <mergeCell ref="AH37:AI37"/>
    <mergeCell ref="C36:E36"/>
    <mergeCell ref="I36:K36"/>
    <mergeCell ref="L36:M36"/>
    <mergeCell ref="N36:P36"/>
    <mergeCell ref="Q36:S36"/>
    <mergeCell ref="T36:W36"/>
    <mergeCell ref="X36:Z36"/>
    <mergeCell ref="AA36:AC36"/>
    <mergeCell ref="AD36:AG36"/>
    <mergeCell ref="AH38:AI38"/>
    <mergeCell ref="C39:E39"/>
    <mergeCell ref="I39:K39"/>
    <mergeCell ref="L39:M39"/>
    <mergeCell ref="N39:P39"/>
    <mergeCell ref="Q39:S39"/>
    <mergeCell ref="T39:W39"/>
    <mergeCell ref="X39:Z39"/>
    <mergeCell ref="AA39:AC39"/>
    <mergeCell ref="AD39:AG39"/>
    <mergeCell ref="AH39:AI39"/>
    <mergeCell ref="C38:E38"/>
    <mergeCell ref="I38:K38"/>
    <mergeCell ref="L38:M38"/>
    <mergeCell ref="N38:P38"/>
    <mergeCell ref="Q38:S38"/>
    <mergeCell ref="T38:W38"/>
    <mergeCell ref="X38:Z38"/>
    <mergeCell ref="AA38:AC38"/>
    <mergeCell ref="AD38:AG38"/>
    <mergeCell ref="AH40:AI40"/>
    <mergeCell ref="C41:E41"/>
    <mergeCell ref="I41:K41"/>
    <mergeCell ref="L41:M41"/>
    <mergeCell ref="N41:P41"/>
    <mergeCell ref="Q41:S41"/>
    <mergeCell ref="T41:W41"/>
    <mergeCell ref="X41:Z41"/>
    <mergeCell ref="AA41:AC41"/>
    <mergeCell ref="AD41:AG41"/>
    <mergeCell ref="AH41:AI41"/>
    <mergeCell ref="C40:E40"/>
    <mergeCell ref="I40:K40"/>
    <mergeCell ref="L40:M40"/>
    <mergeCell ref="N40:P40"/>
    <mergeCell ref="Q40:S40"/>
    <mergeCell ref="T40:W40"/>
    <mergeCell ref="X40:Z40"/>
    <mergeCell ref="AA40:AC40"/>
    <mergeCell ref="AD40:AG40"/>
    <mergeCell ref="B43:T43"/>
    <mergeCell ref="C45:E45"/>
    <mergeCell ref="G45:J45"/>
    <mergeCell ref="K45:N45"/>
    <mergeCell ref="O45:R45"/>
    <mergeCell ref="S45:X45"/>
    <mergeCell ref="Y45:AD45"/>
    <mergeCell ref="AE45:AH45"/>
    <mergeCell ref="AI45:AL45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C47:E47"/>
    <mergeCell ref="G47:J47"/>
    <mergeCell ref="K47:N47"/>
    <mergeCell ref="O47:R47"/>
    <mergeCell ref="S47:X47"/>
    <mergeCell ref="Y47:AD47"/>
    <mergeCell ref="AE47:AH47"/>
    <mergeCell ref="AI47:AL47"/>
    <mergeCell ref="AP47:AR47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9:E49"/>
    <mergeCell ref="G49:J49"/>
    <mergeCell ref="K49:N49"/>
    <mergeCell ref="O49:R49"/>
    <mergeCell ref="S49:X49"/>
    <mergeCell ref="Y49:AD49"/>
    <mergeCell ref="AE49:AH49"/>
    <mergeCell ref="AI49:AL49"/>
    <mergeCell ref="AP49:AR49"/>
    <mergeCell ref="AE50:AH50"/>
    <mergeCell ref="AI50:AL50"/>
    <mergeCell ref="AP50:AR50"/>
    <mergeCell ref="C51:E51"/>
    <mergeCell ref="G51:J51"/>
    <mergeCell ref="K51:N51"/>
    <mergeCell ref="O51:R51"/>
    <mergeCell ref="S51:X51"/>
    <mergeCell ref="Y51:AD51"/>
    <mergeCell ref="AE51:AH51"/>
    <mergeCell ref="C50:E50"/>
    <mergeCell ref="G50:J50"/>
    <mergeCell ref="K50:N50"/>
    <mergeCell ref="O50:R50"/>
    <mergeCell ref="S50:X50"/>
    <mergeCell ref="Y50:AD50"/>
    <mergeCell ref="AI51:AL51"/>
    <mergeCell ref="AP51:AR51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C53:E53"/>
    <mergeCell ref="G53:J53"/>
    <mergeCell ref="K53:N53"/>
    <mergeCell ref="O53:R53"/>
    <mergeCell ref="S53:X53"/>
    <mergeCell ref="Y53:AD53"/>
    <mergeCell ref="AE53:AH53"/>
    <mergeCell ref="AI53:AL53"/>
    <mergeCell ref="AP53:AR53"/>
    <mergeCell ref="AE54:AH54"/>
    <mergeCell ref="AI54:AL54"/>
    <mergeCell ref="AP54:AR54"/>
    <mergeCell ref="C55:E55"/>
    <mergeCell ref="G55:J55"/>
    <mergeCell ref="K55:N55"/>
    <mergeCell ref="O55:R55"/>
    <mergeCell ref="S55:X55"/>
    <mergeCell ref="Y55:AD55"/>
    <mergeCell ref="AE55:AH55"/>
    <mergeCell ref="C54:E54"/>
    <mergeCell ref="G54:J54"/>
    <mergeCell ref="K54:N54"/>
    <mergeCell ref="O54:R54"/>
    <mergeCell ref="S54:X54"/>
    <mergeCell ref="Y54:AD54"/>
    <mergeCell ref="AI55:AL55"/>
    <mergeCell ref="AP55:AR55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C57:E57"/>
    <mergeCell ref="G57:J57"/>
    <mergeCell ref="K57:N57"/>
    <mergeCell ref="O57:R57"/>
    <mergeCell ref="S57:X57"/>
    <mergeCell ref="Y57:AD57"/>
    <mergeCell ref="AE57:AH57"/>
    <mergeCell ref="AI57:AL57"/>
    <mergeCell ref="AP57:AR57"/>
    <mergeCell ref="AE58:AH58"/>
    <mergeCell ref="AI58:AL58"/>
    <mergeCell ref="AP58:AR58"/>
    <mergeCell ref="C59:E59"/>
    <mergeCell ref="G59:J59"/>
    <mergeCell ref="K59:N59"/>
    <mergeCell ref="O59:R59"/>
    <mergeCell ref="S59:X59"/>
    <mergeCell ref="Y59:AD59"/>
    <mergeCell ref="AE59:AH59"/>
    <mergeCell ref="C58:E58"/>
    <mergeCell ref="G58:J58"/>
    <mergeCell ref="K58:N58"/>
    <mergeCell ref="O58:R58"/>
    <mergeCell ref="S58:X58"/>
    <mergeCell ref="Y58:AD58"/>
    <mergeCell ref="AI59:AL59"/>
    <mergeCell ref="AP59:AR59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C61:E61"/>
    <mergeCell ref="G61:J61"/>
    <mergeCell ref="K61:N61"/>
    <mergeCell ref="O61:R61"/>
    <mergeCell ref="S61:X61"/>
    <mergeCell ref="Y61:AD61"/>
    <mergeCell ref="AE61:AH61"/>
    <mergeCell ref="AI61:AL61"/>
    <mergeCell ref="AP61:AR6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B1:AX63"/>
  <sheetViews>
    <sheetView showGridLines="0" topLeftCell="C1" workbookViewId="0">
      <selection activeCell="G29" sqref="G29"/>
    </sheetView>
  </sheetViews>
  <sheetFormatPr baseColWidth="10" defaultColWidth="11.5703125" defaultRowHeight="15" x14ac:dyDescent="0.25"/>
  <cols>
    <col min="1" max="1" width="1.28515625" style="29" customWidth="1"/>
    <col min="2" max="2" width="0" style="29" hidden="1" customWidth="1"/>
    <col min="3" max="3" width="16.5703125" style="29" customWidth="1"/>
    <col min="4" max="7" width="10.5703125" style="29" customWidth="1"/>
    <col min="8" max="8" width="0" style="29" hidden="1" customWidth="1"/>
    <col min="9" max="9" width="1" style="29" customWidth="1"/>
    <col min="10" max="10" width="5.85546875" style="29" customWidth="1"/>
    <col min="11" max="11" width="3.5703125" style="29" customWidth="1"/>
    <col min="12" max="12" width="3.7109375" style="29" customWidth="1"/>
    <col min="13" max="13" width="6.85546875" style="29" customWidth="1"/>
    <col min="14" max="14" width="3.42578125" style="29" customWidth="1"/>
    <col min="15" max="15" width="6.28515625" style="29" customWidth="1"/>
    <col min="16" max="16" width="0.85546875" style="29" customWidth="1"/>
    <col min="17" max="17" width="9.7109375" style="29" customWidth="1"/>
    <col min="18" max="18" width="0.7109375" style="29" customWidth="1"/>
    <col min="19" max="19" width="0.140625" style="29" customWidth="1"/>
    <col min="20" max="20" width="8" style="29" customWidth="1"/>
    <col min="21" max="21" width="0" style="29" hidden="1" customWidth="1"/>
    <col min="22" max="22" width="1.5703125" style="29" customWidth="1"/>
    <col min="23" max="23" width="0.85546875" style="29" customWidth="1"/>
    <col min="24" max="24" width="6.85546875" style="29" customWidth="1"/>
    <col min="25" max="25" width="2.7109375" style="29" customWidth="1"/>
    <col min="26" max="26" width="0.85546875" style="29" customWidth="1"/>
    <col min="27" max="27" width="9.7109375" style="29" customWidth="1"/>
    <col min="28" max="28" width="0" style="29" hidden="1" customWidth="1"/>
    <col min="29" max="29" width="0.85546875" style="29" customWidth="1"/>
    <col min="30" max="30" width="3.28515625" style="29" customWidth="1"/>
    <col min="31" max="31" width="6.28515625" style="29" customWidth="1"/>
    <col min="32" max="32" width="0" style="29" hidden="1" customWidth="1"/>
    <col min="33" max="33" width="1" style="29" customWidth="1"/>
    <col min="34" max="34" width="10.28515625" style="29" customWidth="1"/>
    <col min="35" max="35" width="0.28515625" style="29" customWidth="1"/>
    <col min="36" max="36" width="10.5703125" style="29" customWidth="1"/>
    <col min="37" max="37" width="0" style="29" hidden="1" customWidth="1"/>
    <col min="38" max="38" width="6.7109375" style="29" customWidth="1"/>
    <col min="39" max="41" width="17.5703125" style="29" customWidth="1"/>
    <col min="42" max="42" width="10.28515625" style="29" customWidth="1"/>
    <col min="43" max="43" width="0" style="29" hidden="1" customWidth="1"/>
    <col min="44" max="44" width="7.28515625" style="29" customWidth="1"/>
    <col min="45" max="50" width="17.5703125" style="29" customWidth="1"/>
    <col min="51" max="51" width="0" style="29" hidden="1" customWidth="1"/>
    <col min="52" max="16384" width="11.5703125" style="29"/>
  </cols>
  <sheetData>
    <row r="1" spans="2:42" ht="10.9" customHeight="1" x14ac:dyDescent="0.25"/>
    <row r="2" spans="2:42" ht="65.45" customHeigh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2:42" ht="15.4" customHeight="1" x14ac:dyDescent="0.25"/>
    <row r="4" spans="2:42" ht="19.899999999999999" customHeight="1" x14ac:dyDescent="0.25">
      <c r="B4" s="101" t="s">
        <v>22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2:42" ht="14.65" customHeight="1" x14ac:dyDescent="0.25"/>
    <row r="6" spans="2:42" ht="18" customHeight="1" x14ac:dyDescent="0.25">
      <c r="C6" s="102" t="s">
        <v>76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</row>
    <row r="7" spans="2:42" ht="18" customHeight="1" x14ac:dyDescent="0.25">
      <c r="C7" s="102" t="s">
        <v>24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</row>
    <row r="8" spans="2:42" ht="12.4" customHeight="1" x14ac:dyDescent="0.25"/>
    <row r="9" spans="2:42" ht="28.15" customHeight="1" x14ac:dyDescent="0.25"/>
    <row r="10" spans="2:42" ht="18" customHeight="1" x14ac:dyDescent="0.25">
      <c r="C10" s="103" t="s">
        <v>25</v>
      </c>
      <c r="D10" s="100"/>
      <c r="E10" s="100"/>
      <c r="F10" s="100"/>
      <c r="G10" s="100"/>
      <c r="H10" s="100"/>
      <c r="I10" s="100"/>
      <c r="M10" s="103" t="s">
        <v>26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2:42" ht="12.75" customHeight="1" x14ac:dyDescent="0.25"/>
    <row r="12" spans="2:42" ht="15.95" customHeight="1" x14ac:dyDescent="0.25">
      <c r="C12" s="104" t="s">
        <v>27</v>
      </c>
      <c r="D12" s="106" t="s">
        <v>4</v>
      </c>
      <c r="E12" s="107"/>
      <c r="F12" s="106" t="s">
        <v>5</v>
      </c>
      <c r="G12" s="107"/>
      <c r="M12" s="104" t="s">
        <v>28</v>
      </c>
      <c r="N12" s="108"/>
      <c r="O12" s="109"/>
      <c r="P12" s="106" t="s">
        <v>4</v>
      </c>
      <c r="Q12" s="113"/>
      <c r="R12" s="113"/>
      <c r="S12" s="113"/>
      <c r="T12" s="113"/>
      <c r="U12" s="113"/>
      <c r="V12" s="107"/>
      <c r="W12" s="106" t="s">
        <v>5</v>
      </c>
      <c r="X12" s="113"/>
      <c r="Y12" s="113"/>
      <c r="Z12" s="113"/>
      <c r="AA12" s="107"/>
    </row>
    <row r="13" spans="2:42" ht="15.95" customHeight="1" x14ac:dyDescent="0.25">
      <c r="C13" s="105"/>
      <c r="D13" s="33" t="s">
        <v>8</v>
      </c>
      <c r="E13" s="33" t="s">
        <v>7</v>
      </c>
      <c r="F13" s="33" t="s">
        <v>8</v>
      </c>
      <c r="G13" s="33" t="s">
        <v>7</v>
      </c>
      <c r="M13" s="110"/>
      <c r="N13" s="111"/>
      <c r="O13" s="112"/>
      <c r="P13" s="114" t="s">
        <v>8</v>
      </c>
      <c r="Q13" s="107"/>
      <c r="R13" s="114" t="s">
        <v>7</v>
      </c>
      <c r="S13" s="113"/>
      <c r="T13" s="113"/>
      <c r="U13" s="113"/>
      <c r="V13" s="107"/>
      <c r="W13" s="114" t="s">
        <v>8</v>
      </c>
      <c r="X13" s="113"/>
      <c r="Y13" s="107"/>
      <c r="Z13" s="114" t="s">
        <v>7</v>
      </c>
      <c r="AA13" s="107"/>
    </row>
    <row r="14" spans="2:42" x14ac:dyDescent="0.25">
      <c r="C14" s="31" t="s">
        <v>6</v>
      </c>
      <c r="D14" s="32"/>
      <c r="E14" s="32"/>
      <c r="F14" s="32"/>
      <c r="G14" s="32"/>
      <c r="M14" s="115" t="s">
        <v>6</v>
      </c>
      <c r="N14" s="113"/>
      <c r="O14" s="107"/>
      <c r="P14" s="116"/>
      <c r="Q14" s="107"/>
      <c r="R14" s="116"/>
      <c r="S14" s="113"/>
      <c r="T14" s="113"/>
      <c r="U14" s="113"/>
      <c r="V14" s="107"/>
      <c r="W14" s="116"/>
      <c r="X14" s="113"/>
      <c r="Y14" s="107"/>
      <c r="Z14" s="116"/>
      <c r="AA14" s="107"/>
    </row>
    <row r="15" spans="2:42" x14ac:dyDescent="0.25">
      <c r="C15" s="20" t="s">
        <v>29</v>
      </c>
      <c r="D15" s="27"/>
      <c r="E15" s="27"/>
      <c r="F15" s="27"/>
      <c r="G15" s="27"/>
      <c r="M15" s="117" t="s">
        <v>30</v>
      </c>
      <c r="N15" s="113"/>
      <c r="O15" s="107"/>
      <c r="P15" s="118"/>
      <c r="Q15" s="107"/>
      <c r="R15" s="118"/>
      <c r="S15" s="113"/>
      <c r="T15" s="113"/>
      <c r="U15" s="113"/>
      <c r="V15" s="107"/>
      <c r="W15" s="118"/>
      <c r="X15" s="113"/>
      <c r="Y15" s="107"/>
      <c r="Z15" s="118"/>
      <c r="AA15" s="107"/>
    </row>
    <row r="16" spans="2:42" x14ac:dyDescent="0.25">
      <c r="C16" s="20" t="s">
        <v>31</v>
      </c>
      <c r="D16" s="27"/>
      <c r="E16" s="27"/>
      <c r="F16" s="27"/>
      <c r="G16" s="27"/>
      <c r="M16" s="117" t="s">
        <v>32</v>
      </c>
      <c r="N16" s="113"/>
      <c r="O16" s="107"/>
      <c r="P16" s="118"/>
      <c r="Q16" s="107"/>
      <c r="R16" s="118"/>
      <c r="S16" s="113"/>
      <c r="T16" s="113"/>
      <c r="U16" s="113"/>
      <c r="V16" s="107"/>
      <c r="W16" s="118"/>
      <c r="X16" s="113"/>
      <c r="Y16" s="107"/>
      <c r="Z16" s="118"/>
      <c r="AA16" s="107"/>
    </row>
    <row r="17" spans="3:36" x14ac:dyDescent="0.25">
      <c r="C17" s="20" t="s">
        <v>33</v>
      </c>
      <c r="D17" s="27"/>
      <c r="E17" s="27"/>
      <c r="F17" s="27"/>
      <c r="G17" s="27"/>
      <c r="M17" s="117" t="s">
        <v>34</v>
      </c>
      <c r="N17" s="113"/>
      <c r="O17" s="107"/>
      <c r="P17" s="118"/>
      <c r="Q17" s="107"/>
      <c r="R17" s="118"/>
      <c r="S17" s="113"/>
      <c r="T17" s="113"/>
      <c r="U17" s="113"/>
      <c r="V17" s="107"/>
      <c r="W17" s="118"/>
      <c r="X17" s="113"/>
      <c r="Y17" s="107"/>
      <c r="Z17" s="118"/>
      <c r="AA17" s="107"/>
    </row>
    <row r="18" spans="3:36" x14ac:dyDescent="0.25">
      <c r="C18" s="20" t="s">
        <v>35</v>
      </c>
      <c r="D18" s="27"/>
      <c r="E18" s="27"/>
      <c r="F18" s="27"/>
      <c r="G18" s="27"/>
      <c r="M18" s="117" t="s">
        <v>36</v>
      </c>
      <c r="N18" s="113"/>
      <c r="O18" s="107"/>
      <c r="P18" s="118"/>
      <c r="Q18" s="107"/>
      <c r="R18" s="118"/>
      <c r="S18" s="113"/>
      <c r="T18" s="113"/>
      <c r="U18" s="113"/>
      <c r="V18" s="107"/>
      <c r="W18" s="118"/>
      <c r="X18" s="113"/>
      <c r="Y18" s="107"/>
      <c r="Z18" s="118"/>
      <c r="AA18" s="107"/>
    </row>
    <row r="19" spans="3:36" ht="0" hidden="1" customHeight="1" x14ac:dyDescent="0.25"/>
    <row r="20" spans="3:36" x14ac:dyDescent="0.25">
      <c r="C20" s="20" t="s">
        <v>37</v>
      </c>
      <c r="D20" s="27"/>
      <c r="E20" s="27"/>
      <c r="F20" s="27"/>
      <c r="G20" s="27"/>
    </row>
    <row r="21" spans="3:36" ht="27.95" customHeight="1" x14ac:dyDescent="0.25"/>
    <row r="22" spans="3:36" ht="18" customHeight="1" x14ac:dyDescent="0.25">
      <c r="C22" s="103" t="s">
        <v>38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3:36" ht="11.25" customHeight="1" x14ac:dyDescent="0.25"/>
    <row r="24" spans="3:36" x14ac:dyDescent="0.25">
      <c r="C24" s="104" t="s">
        <v>39</v>
      </c>
      <c r="D24" s="108"/>
      <c r="E24" s="109"/>
      <c r="F24" s="106" t="s">
        <v>6</v>
      </c>
      <c r="G24" s="107"/>
      <c r="I24" s="106" t="s">
        <v>29</v>
      </c>
      <c r="J24" s="113"/>
      <c r="K24" s="113"/>
      <c r="L24" s="113"/>
      <c r="M24" s="107"/>
      <c r="N24" s="106" t="s">
        <v>31</v>
      </c>
      <c r="O24" s="113"/>
      <c r="P24" s="113"/>
      <c r="Q24" s="113"/>
      <c r="R24" s="113"/>
      <c r="S24" s="107"/>
      <c r="T24" s="106" t="s">
        <v>33</v>
      </c>
      <c r="U24" s="113"/>
      <c r="V24" s="113"/>
      <c r="W24" s="113"/>
      <c r="X24" s="113"/>
      <c r="Y24" s="113"/>
      <c r="Z24" s="107"/>
      <c r="AA24" s="106" t="s">
        <v>35</v>
      </c>
      <c r="AB24" s="113"/>
      <c r="AC24" s="113"/>
      <c r="AD24" s="113"/>
      <c r="AE24" s="113"/>
      <c r="AF24" s="113"/>
      <c r="AG24" s="107"/>
      <c r="AH24" s="106" t="s">
        <v>37</v>
      </c>
      <c r="AI24" s="113"/>
      <c r="AJ24" s="107"/>
    </row>
    <row r="25" spans="3:36" x14ac:dyDescent="0.25">
      <c r="C25" s="110"/>
      <c r="D25" s="111"/>
      <c r="E25" s="112"/>
      <c r="F25" s="30" t="s">
        <v>8</v>
      </c>
      <c r="G25" s="30" t="s">
        <v>7</v>
      </c>
      <c r="I25" s="119" t="s">
        <v>8</v>
      </c>
      <c r="J25" s="113"/>
      <c r="K25" s="107"/>
      <c r="L25" s="119" t="s">
        <v>7</v>
      </c>
      <c r="M25" s="107"/>
      <c r="N25" s="119" t="s">
        <v>8</v>
      </c>
      <c r="O25" s="113"/>
      <c r="P25" s="107"/>
      <c r="Q25" s="119" t="s">
        <v>7</v>
      </c>
      <c r="R25" s="113"/>
      <c r="S25" s="107"/>
      <c r="T25" s="119" t="s">
        <v>8</v>
      </c>
      <c r="U25" s="113"/>
      <c r="V25" s="113"/>
      <c r="W25" s="107"/>
      <c r="X25" s="119" t="s">
        <v>7</v>
      </c>
      <c r="Y25" s="113"/>
      <c r="Z25" s="107"/>
      <c r="AA25" s="119" t="s">
        <v>8</v>
      </c>
      <c r="AB25" s="113"/>
      <c r="AC25" s="107"/>
      <c r="AD25" s="119" t="s">
        <v>7</v>
      </c>
      <c r="AE25" s="113"/>
      <c r="AF25" s="113"/>
      <c r="AG25" s="107"/>
      <c r="AH25" s="119" t="s">
        <v>8</v>
      </c>
      <c r="AI25" s="107"/>
      <c r="AJ25" s="30" t="s">
        <v>7</v>
      </c>
    </row>
    <row r="26" spans="3:36" ht="15.75" customHeight="1" x14ac:dyDescent="0.25">
      <c r="C26" s="117" t="s">
        <v>40</v>
      </c>
      <c r="D26" s="113"/>
      <c r="E26" s="107"/>
      <c r="F26" s="32"/>
      <c r="G26" s="32"/>
      <c r="I26" s="118"/>
      <c r="J26" s="113"/>
      <c r="K26" s="107"/>
      <c r="L26" s="118"/>
      <c r="M26" s="107"/>
      <c r="N26" s="118"/>
      <c r="O26" s="113"/>
      <c r="P26" s="107"/>
      <c r="Q26" s="118"/>
      <c r="R26" s="113"/>
      <c r="S26" s="107"/>
      <c r="T26" s="118"/>
      <c r="U26" s="113"/>
      <c r="V26" s="113"/>
      <c r="W26" s="107"/>
      <c r="X26" s="118"/>
      <c r="Y26" s="113"/>
      <c r="Z26" s="107"/>
      <c r="AA26" s="118"/>
      <c r="AB26" s="113"/>
      <c r="AC26" s="107"/>
      <c r="AD26" s="118"/>
      <c r="AE26" s="113"/>
      <c r="AF26" s="113"/>
      <c r="AG26" s="107"/>
      <c r="AH26" s="118"/>
      <c r="AI26" s="107"/>
      <c r="AJ26" s="27"/>
    </row>
    <row r="27" spans="3:36" ht="15.95" customHeight="1" x14ac:dyDescent="0.25">
      <c r="C27" s="117" t="s">
        <v>41</v>
      </c>
      <c r="D27" s="113"/>
      <c r="E27" s="107"/>
      <c r="F27" s="32"/>
      <c r="G27" s="32"/>
      <c r="I27" s="118"/>
      <c r="J27" s="113"/>
      <c r="K27" s="107"/>
      <c r="L27" s="118"/>
      <c r="M27" s="107"/>
      <c r="N27" s="118"/>
      <c r="O27" s="113"/>
      <c r="P27" s="107"/>
      <c r="Q27" s="118"/>
      <c r="R27" s="113"/>
      <c r="S27" s="107"/>
      <c r="T27" s="118"/>
      <c r="U27" s="113"/>
      <c r="V27" s="113"/>
      <c r="W27" s="107"/>
      <c r="X27" s="118"/>
      <c r="Y27" s="113"/>
      <c r="Z27" s="107"/>
      <c r="AA27" s="118"/>
      <c r="AB27" s="113"/>
      <c r="AC27" s="107"/>
      <c r="AD27" s="118"/>
      <c r="AE27" s="113"/>
      <c r="AF27" s="113"/>
      <c r="AG27" s="107"/>
      <c r="AH27" s="118"/>
      <c r="AI27" s="107"/>
      <c r="AJ27" s="27"/>
    </row>
    <row r="28" spans="3:36" ht="15.95" customHeight="1" x14ac:dyDescent="0.25">
      <c r="C28" s="117" t="s">
        <v>42</v>
      </c>
      <c r="D28" s="113"/>
      <c r="E28" s="107"/>
      <c r="F28" s="32"/>
      <c r="G28" s="32"/>
      <c r="I28" s="118"/>
      <c r="J28" s="113"/>
      <c r="K28" s="107"/>
      <c r="L28" s="118"/>
      <c r="M28" s="107"/>
      <c r="N28" s="118"/>
      <c r="O28" s="113"/>
      <c r="P28" s="107"/>
      <c r="Q28" s="118"/>
      <c r="R28" s="113"/>
      <c r="S28" s="107"/>
      <c r="T28" s="118"/>
      <c r="U28" s="113"/>
      <c r="V28" s="113"/>
      <c r="W28" s="107"/>
      <c r="X28" s="118"/>
      <c r="Y28" s="113"/>
      <c r="Z28" s="107"/>
      <c r="AA28" s="118"/>
      <c r="AB28" s="113"/>
      <c r="AC28" s="107"/>
      <c r="AD28" s="118"/>
      <c r="AE28" s="113"/>
      <c r="AF28" s="113"/>
      <c r="AG28" s="107"/>
      <c r="AH28" s="118"/>
      <c r="AI28" s="107"/>
      <c r="AJ28" s="27"/>
    </row>
    <row r="29" spans="3:36" ht="15.95" customHeight="1" x14ac:dyDescent="0.25">
      <c r="C29" s="117" t="s">
        <v>43</v>
      </c>
      <c r="D29" s="113"/>
      <c r="E29" s="107"/>
      <c r="F29" s="32"/>
      <c r="G29" s="32"/>
      <c r="I29" s="118"/>
      <c r="J29" s="113"/>
      <c r="K29" s="107"/>
      <c r="L29" s="118"/>
      <c r="M29" s="107"/>
      <c r="N29" s="118"/>
      <c r="O29" s="113"/>
      <c r="P29" s="107"/>
      <c r="Q29" s="118"/>
      <c r="R29" s="113"/>
      <c r="S29" s="107"/>
      <c r="T29" s="118"/>
      <c r="U29" s="113"/>
      <c r="V29" s="113"/>
      <c r="W29" s="107"/>
      <c r="X29" s="118"/>
      <c r="Y29" s="113"/>
      <c r="Z29" s="107"/>
      <c r="AA29" s="118"/>
      <c r="AB29" s="113"/>
      <c r="AC29" s="107"/>
      <c r="AD29" s="118"/>
      <c r="AE29" s="113"/>
      <c r="AF29" s="113"/>
      <c r="AG29" s="107"/>
      <c r="AH29" s="118"/>
      <c r="AI29" s="107"/>
      <c r="AJ29" s="27"/>
    </row>
    <row r="30" spans="3:36" ht="15.95" customHeight="1" x14ac:dyDescent="0.25">
      <c r="C30" s="117" t="s">
        <v>44</v>
      </c>
      <c r="D30" s="113"/>
      <c r="E30" s="107"/>
      <c r="F30" s="32"/>
      <c r="G30" s="32"/>
      <c r="I30" s="118"/>
      <c r="J30" s="113"/>
      <c r="K30" s="107"/>
      <c r="L30" s="118"/>
      <c r="M30" s="107"/>
      <c r="N30" s="118"/>
      <c r="O30" s="113"/>
      <c r="P30" s="107"/>
      <c r="Q30" s="118"/>
      <c r="R30" s="113"/>
      <c r="S30" s="107"/>
      <c r="T30" s="118"/>
      <c r="U30" s="113"/>
      <c r="V30" s="113"/>
      <c r="W30" s="107"/>
      <c r="X30" s="118"/>
      <c r="Y30" s="113"/>
      <c r="Z30" s="107"/>
      <c r="AA30" s="118"/>
      <c r="AB30" s="113"/>
      <c r="AC30" s="107"/>
      <c r="AD30" s="118"/>
      <c r="AE30" s="113"/>
      <c r="AF30" s="113"/>
      <c r="AG30" s="107"/>
      <c r="AH30" s="118"/>
      <c r="AI30" s="107"/>
      <c r="AJ30" s="27"/>
    </row>
    <row r="31" spans="3:36" ht="15.75" customHeight="1" x14ac:dyDescent="0.25">
      <c r="C31" s="117" t="s">
        <v>45</v>
      </c>
      <c r="D31" s="113"/>
      <c r="E31" s="107"/>
      <c r="F31" s="32"/>
      <c r="G31" s="32"/>
      <c r="I31" s="118"/>
      <c r="J31" s="113"/>
      <c r="K31" s="107"/>
      <c r="L31" s="118"/>
      <c r="M31" s="107"/>
      <c r="N31" s="118"/>
      <c r="O31" s="113"/>
      <c r="P31" s="107"/>
      <c r="Q31" s="118"/>
      <c r="R31" s="113"/>
      <c r="S31" s="107"/>
      <c r="T31" s="118"/>
      <c r="U31" s="113"/>
      <c r="V31" s="113"/>
      <c r="W31" s="107"/>
      <c r="X31" s="118"/>
      <c r="Y31" s="113"/>
      <c r="Z31" s="107"/>
      <c r="AA31" s="118"/>
      <c r="AB31" s="113"/>
      <c r="AC31" s="107"/>
      <c r="AD31" s="118"/>
      <c r="AE31" s="113"/>
      <c r="AF31" s="113"/>
      <c r="AG31" s="107"/>
      <c r="AH31" s="118"/>
      <c r="AI31" s="107"/>
      <c r="AJ31" s="27"/>
    </row>
    <row r="32" spans="3:36" ht="15.95" customHeight="1" x14ac:dyDescent="0.25">
      <c r="C32" s="117" t="s">
        <v>46</v>
      </c>
      <c r="D32" s="113"/>
      <c r="E32" s="107"/>
      <c r="F32" s="32"/>
      <c r="G32" s="32"/>
      <c r="I32" s="118"/>
      <c r="J32" s="113"/>
      <c r="K32" s="107"/>
      <c r="L32" s="118"/>
      <c r="M32" s="107"/>
      <c r="N32" s="118"/>
      <c r="O32" s="113"/>
      <c r="P32" s="107"/>
      <c r="Q32" s="118"/>
      <c r="R32" s="113"/>
      <c r="S32" s="107"/>
      <c r="T32" s="118"/>
      <c r="U32" s="113"/>
      <c r="V32" s="113"/>
      <c r="W32" s="107"/>
      <c r="X32" s="118"/>
      <c r="Y32" s="113"/>
      <c r="Z32" s="107"/>
      <c r="AA32" s="118"/>
      <c r="AB32" s="113"/>
      <c r="AC32" s="107"/>
      <c r="AD32" s="118"/>
      <c r="AE32" s="113"/>
      <c r="AF32" s="113"/>
      <c r="AG32" s="107"/>
      <c r="AH32" s="118"/>
      <c r="AI32" s="107"/>
      <c r="AJ32" s="27"/>
    </row>
    <row r="33" spans="2:50" ht="15.95" customHeight="1" x14ac:dyDescent="0.25">
      <c r="C33" s="117" t="s">
        <v>47</v>
      </c>
      <c r="D33" s="113"/>
      <c r="E33" s="107"/>
      <c r="F33" s="32"/>
      <c r="G33" s="32"/>
      <c r="I33" s="118"/>
      <c r="J33" s="113"/>
      <c r="K33" s="107"/>
      <c r="L33" s="118"/>
      <c r="M33" s="107"/>
      <c r="N33" s="118"/>
      <c r="O33" s="113"/>
      <c r="P33" s="107"/>
      <c r="Q33" s="118"/>
      <c r="R33" s="113"/>
      <c r="S33" s="107"/>
      <c r="T33" s="118"/>
      <c r="U33" s="113"/>
      <c r="V33" s="113"/>
      <c r="W33" s="107"/>
      <c r="X33" s="118"/>
      <c r="Y33" s="113"/>
      <c r="Z33" s="107"/>
      <c r="AA33" s="118"/>
      <c r="AB33" s="113"/>
      <c r="AC33" s="107"/>
      <c r="AD33" s="118"/>
      <c r="AE33" s="113"/>
      <c r="AF33" s="113"/>
      <c r="AG33" s="107"/>
      <c r="AH33" s="118"/>
      <c r="AI33" s="107"/>
      <c r="AJ33" s="27"/>
    </row>
    <row r="34" spans="2:50" ht="15.95" customHeight="1" x14ac:dyDescent="0.25">
      <c r="C34" s="117" t="s">
        <v>48</v>
      </c>
      <c r="D34" s="113"/>
      <c r="E34" s="107"/>
      <c r="F34" s="32"/>
      <c r="G34" s="32"/>
      <c r="I34" s="118"/>
      <c r="J34" s="113"/>
      <c r="K34" s="107"/>
      <c r="L34" s="118"/>
      <c r="M34" s="107"/>
      <c r="N34" s="118"/>
      <c r="O34" s="113"/>
      <c r="P34" s="107"/>
      <c r="Q34" s="118"/>
      <c r="R34" s="113"/>
      <c r="S34" s="107"/>
      <c r="T34" s="118"/>
      <c r="U34" s="113"/>
      <c r="V34" s="113"/>
      <c r="W34" s="107"/>
      <c r="X34" s="118"/>
      <c r="Y34" s="113"/>
      <c r="Z34" s="107"/>
      <c r="AA34" s="118"/>
      <c r="AB34" s="113"/>
      <c r="AC34" s="107"/>
      <c r="AD34" s="118"/>
      <c r="AE34" s="113"/>
      <c r="AF34" s="113"/>
      <c r="AG34" s="107"/>
      <c r="AH34" s="118"/>
      <c r="AI34" s="107"/>
      <c r="AJ34" s="27"/>
    </row>
    <row r="35" spans="2:50" ht="15.95" customHeight="1" x14ac:dyDescent="0.25">
      <c r="C35" s="117" t="s">
        <v>49</v>
      </c>
      <c r="D35" s="113"/>
      <c r="E35" s="107"/>
      <c r="F35" s="32"/>
      <c r="G35" s="32"/>
      <c r="I35" s="118"/>
      <c r="J35" s="113"/>
      <c r="K35" s="107"/>
      <c r="L35" s="118"/>
      <c r="M35" s="107"/>
      <c r="N35" s="118"/>
      <c r="O35" s="113"/>
      <c r="P35" s="107"/>
      <c r="Q35" s="118"/>
      <c r="R35" s="113"/>
      <c r="S35" s="107"/>
      <c r="T35" s="118"/>
      <c r="U35" s="113"/>
      <c r="V35" s="113"/>
      <c r="W35" s="107"/>
      <c r="X35" s="118"/>
      <c r="Y35" s="113"/>
      <c r="Z35" s="107"/>
      <c r="AA35" s="118"/>
      <c r="AB35" s="113"/>
      <c r="AC35" s="107"/>
      <c r="AD35" s="118"/>
      <c r="AE35" s="113"/>
      <c r="AF35" s="113"/>
      <c r="AG35" s="107"/>
      <c r="AH35" s="118"/>
      <c r="AI35" s="107"/>
      <c r="AJ35" s="27"/>
    </row>
    <row r="36" spans="2:50" ht="15.75" customHeight="1" x14ac:dyDescent="0.25">
      <c r="C36" s="117" t="s">
        <v>50</v>
      </c>
      <c r="D36" s="113"/>
      <c r="E36" s="107"/>
      <c r="F36" s="32"/>
      <c r="G36" s="32"/>
      <c r="I36" s="118"/>
      <c r="J36" s="113"/>
      <c r="K36" s="107"/>
      <c r="L36" s="118"/>
      <c r="M36" s="107"/>
      <c r="N36" s="118"/>
      <c r="O36" s="113"/>
      <c r="P36" s="107"/>
      <c r="Q36" s="118"/>
      <c r="R36" s="113"/>
      <c r="S36" s="107"/>
      <c r="T36" s="118"/>
      <c r="U36" s="113"/>
      <c r="V36" s="113"/>
      <c r="W36" s="107"/>
      <c r="X36" s="118"/>
      <c r="Y36" s="113"/>
      <c r="Z36" s="107"/>
      <c r="AA36" s="118"/>
      <c r="AB36" s="113"/>
      <c r="AC36" s="107"/>
      <c r="AD36" s="118"/>
      <c r="AE36" s="113"/>
      <c r="AF36" s="113"/>
      <c r="AG36" s="107"/>
      <c r="AH36" s="118"/>
      <c r="AI36" s="107"/>
      <c r="AJ36" s="27"/>
    </row>
    <row r="37" spans="2:50" ht="15.95" customHeight="1" x14ac:dyDescent="0.25">
      <c r="C37" s="117" t="s">
        <v>51</v>
      </c>
      <c r="D37" s="113"/>
      <c r="E37" s="107"/>
      <c r="F37" s="32"/>
      <c r="G37" s="32"/>
      <c r="I37" s="118"/>
      <c r="J37" s="113"/>
      <c r="K37" s="107"/>
      <c r="L37" s="118"/>
      <c r="M37" s="107"/>
      <c r="N37" s="118"/>
      <c r="O37" s="113"/>
      <c r="P37" s="107"/>
      <c r="Q37" s="118"/>
      <c r="R37" s="113"/>
      <c r="S37" s="107"/>
      <c r="T37" s="118"/>
      <c r="U37" s="113"/>
      <c r="V37" s="113"/>
      <c r="W37" s="107"/>
      <c r="X37" s="118"/>
      <c r="Y37" s="113"/>
      <c r="Z37" s="107"/>
      <c r="AA37" s="118"/>
      <c r="AB37" s="113"/>
      <c r="AC37" s="107"/>
      <c r="AD37" s="118"/>
      <c r="AE37" s="113"/>
      <c r="AF37" s="113"/>
      <c r="AG37" s="107"/>
      <c r="AH37" s="118"/>
      <c r="AI37" s="107"/>
      <c r="AJ37" s="27"/>
    </row>
    <row r="38" spans="2:50" ht="15.95" customHeight="1" x14ac:dyDescent="0.25">
      <c r="C38" s="117" t="s">
        <v>52</v>
      </c>
      <c r="D38" s="113"/>
      <c r="E38" s="107"/>
      <c r="F38" s="32"/>
      <c r="G38" s="32"/>
      <c r="I38" s="118"/>
      <c r="J38" s="113"/>
      <c r="K38" s="107"/>
      <c r="L38" s="118"/>
      <c r="M38" s="107"/>
      <c r="N38" s="118"/>
      <c r="O38" s="113"/>
      <c r="P38" s="107"/>
      <c r="Q38" s="118"/>
      <c r="R38" s="113"/>
      <c r="S38" s="107"/>
      <c r="T38" s="118"/>
      <c r="U38" s="113"/>
      <c r="V38" s="113"/>
      <c r="W38" s="107"/>
      <c r="X38" s="118"/>
      <c r="Y38" s="113"/>
      <c r="Z38" s="107"/>
      <c r="AA38" s="118"/>
      <c r="AB38" s="113"/>
      <c r="AC38" s="107"/>
      <c r="AD38" s="118"/>
      <c r="AE38" s="113"/>
      <c r="AF38" s="113"/>
      <c r="AG38" s="107"/>
      <c r="AH38" s="118"/>
      <c r="AI38" s="107"/>
      <c r="AJ38" s="27"/>
    </row>
    <row r="39" spans="2:50" ht="15.95" customHeight="1" x14ac:dyDescent="0.25">
      <c r="C39" s="117" t="s">
        <v>53</v>
      </c>
      <c r="D39" s="113"/>
      <c r="E39" s="107"/>
      <c r="F39" s="32"/>
      <c r="G39" s="32"/>
      <c r="I39" s="118"/>
      <c r="J39" s="113"/>
      <c r="K39" s="107"/>
      <c r="L39" s="118"/>
      <c r="M39" s="107"/>
      <c r="N39" s="118"/>
      <c r="O39" s="113"/>
      <c r="P39" s="107"/>
      <c r="Q39" s="118"/>
      <c r="R39" s="113"/>
      <c r="S39" s="107"/>
      <c r="T39" s="118"/>
      <c r="U39" s="113"/>
      <c r="V39" s="113"/>
      <c r="W39" s="107"/>
      <c r="X39" s="118"/>
      <c r="Y39" s="113"/>
      <c r="Z39" s="107"/>
      <c r="AA39" s="118"/>
      <c r="AB39" s="113"/>
      <c r="AC39" s="107"/>
      <c r="AD39" s="118"/>
      <c r="AE39" s="113"/>
      <c r="AF39" s="113"/>
      <c r="AG39" s="107"/>
      <c r="AH39" s="118"/>
      <c r="AI39" s="107"/>
      <c r="AJ39" s="27"/>
    </row>
    <row r="40" spans="2:50" ht="15.95" customHeight="1" x14ac:dyDescent="0.25">
      <c r="C40" s="117" t="s">
        <v>54</v>
      </c>
      <c r="D40" s="113"/>
      <c r="E40" s="107"/>
      <c r="F40" s="32"/>
      <c r="G40" s="32"/>
      <c r="I40" s="118"/>
      <c r="J40" s="113"/>
      <c r="K40" s="107"/>
      <c r="L40" s="118"/>
      <c r="M40" s="107"/>
      <c r="N40" s="118"/>
      <c r="O40" s="113"/>
      <c r="P40" s="107"/>
      <c r="Q40" s="118"/>
      <c r="R40" s="113"/>
      <c r="S40" s="107"/>
      <c r="T40" s="118"/>
      <c r="U40" s="113"/>
      <c r="V40" s="113"/>
      <c r="W40" s="107"/>
      <c r="X40" s="118"/>
      <c r="Y40" s="113"/>
      <c r="Z40" s="107"/>
      <c r="AA40" s="118"/>
      <c r="AB40" s="113"/>
      <c r="AC40" s="107"/>
      <c r="AD40" s="118"/>
      <c r="AE40" s="113"/>
      <c r="AF40" s="113"/>
      <c r="AG40" s="107"/>
      <c r="AH40" s="118"/>
      <c r="AI40" s="107"/>
      <c r="AJ40" s="27"/>
    </row>
    <row r="41" spans="2:50" ht="15.75" customHeight="1" x14ac:dyDescent="0.25">
      <c r="C41" s="117" t="s">
        <v>55</v>
      </c>
      <c r="D41" s="113"/>
      <c r="E41" s="107"/>
      <c r="F41" s="32"/>
      <c r="G41" s="32"/>
      <c r="I41" s="118"/>
      <c r="J41" s="113"/>
      <c r="K41" s="107"/>
      <c r="L41" s="118"/>
      <c r="M41" s="107"/>
      <c r="N41" s="118"/>
      <c r="O41" s="113"/>
      <c r="P41" s="107"/>
      <c r="Q41" s="118"/>
      <c r="R41" s="113"/>
      <c r="S41" s="107"/>
      <c r="T41" s="118"/>
      <c r="U41" s="113"/>
      <c r="V41" s="113"/>
      <c r="W41" s="107"/>
      <c r="X41" s="118"/>
      <c r="Y41" s="113"/>
      <c r="Z41" s="107"/>
      <c r="AA41" s="118"/>
      <c r="AB41" s="113"/>
      <c r="AC41" s="107"/>
      <c r="AD41" s="118"/>
      <c r="AE41" s="113"/>
      <c r="AF41" s="113"/>
      <c r="AG41" s="107"/>
      <c r="AH41" s="118"/>
      <c r="AI41" s="107"/>
      <c r="AJ41" s="27"/>
    </row>
    <row r="42" spans="2:50" ht="37.9" customHeight="1" x14ac:dyDescent="0.25"/>
    <row r="43" spans="2:50" ht="18" customHeight="1" x14ac:dyDescent="0.25">
      <c r="B43" s="103" t="s">
        <v>56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50" ht="9" customHeight="1" x14ac:dyDescent="0.25"/>
    <row r="45" spans="2:50" ht="49.7" customHeight="1" x14ac:dyDescent="0.25">
      <c r="C45" s="104" t="s">
        <v>57</v>
      </c>
      <c r="D45" s="113"/>
      <c r="E45" s="107"/>
      <c r="F45" s="28" t="s">
        <v>6</v>
      </c>
      <c r="G45" s="120" t="s">
        <v>58</v>
      </c>
      <c r="H45" s="113"/>
      <c r="I45" s="113"/>
      <c r="J45" s="107"/>
      <c r="K45" s="120" t="s">
        <v>59</v>
      </c>
      <c r="L45" s="113"/>
      <c r="M45" s="113"/>
      <c r="N45" s="107"/>
      <c r="O45" s="120" t="s">
        <v>60</v>
      </c>
      <c r="P45" s="113"/>
      <c r="Q45" s="113"/>
      <c r="R45" s="107"/>
      <c r="S45" s="120" t="s">
        <v>61</v>
      </c>
      <c r="T45" s="113"/>
      <c r="U45" s="113"/>
      <c r="V45" s="113"/>
      <c r="W45" s="113"/>
      <c r="X45" s="107"/>
      <c r="Y45" s="120" t="s">
        <v>62</v>
      </c>
      <c r="Z45" s="113"/>
      <c r="AA45" s="113"/>
      <c r="AB45" s="113"/>
      <c r="AC45" s="113"/>
      <c r="AD45" s="107"/>
      <c r="AE45" s="120" t="s">
        <v>63</v>
      </c>
      <c r="AF45" s="113"/>
      <c r="AG45" s="113"/>
      <c r="AH45" s="107"/>
      <c r="AI45" s="120" t="s">
        <v>64</v>
      </c>
      <c r="AJ45" s="113"/>
      <c r="AK45" s="113"/>
      <c r="AL45" s="107"/>
      <c r="AM45" s="28" t="s">
        <v>65</v>
      </c>
      <c r="AN45" s="28" t="s">
        <v>66</v>
      </c>
      <c r="AO45" s="28" t="s">
        <v>67</v>
      </c>
      <c r="AP45" s="120" t="s">
        <v>68</v>
      </c>
      <c r="AQ45" s="113"/>
      <c r="AR45" s="107"/>
      <c r="AS45" s="28" t="s">
        <v>69</v>
      </c>
      <c r="AT45" s="28" t="s">
        <v>70</v>
      </c>
      <c r="AU45" s="28" t="s">
        <v>71</v>
      </c>
      <c r="AV45" s="28" t="s">
        <v>72</v>
      </c>
      <c r="AW45" s="28" t="s">
        <v>73</v>
      </c>
      <c r="AX45" s="28" t="s">
        <v>74</v>
      </c>
    </row>
    <row r="46" spans="2:50" ht="15.95" customHeight="1" x14ac:dyDescent="0.25">
      <c r="C46" s="117" t="s">
        <v>40</v>
      </c>
      <c r="D46" s="113"/>
      <c r="E46" s="107"/>
      <c r="F46" s="32"/>
      <c r="G46" s="118"/>
      <c r="H46" s="113"/>
      <c r="I46" s="113"/>
      <c r="J46" s="107"/>
      <c r="K46" s="118"/>
      <c r="L46" s="113"/>
      <c r="M46" s="113"/>
      <c r="N46" s="107"/>
      <c r="O46" s="118"/>
      <c r="P46" s="113"/>
      <c r="Q46" s="113"/>
      <c r="R46" s="107"/>
      <c r="S46" s="118"/>
      <c r="T46" s="113"/>
      <c r="U46" s="113"/>
      <c r="V46" s="113"/>
      <c r="W46" s="113"/>
      <c r="X46" s="107"/>
      <c r="Y46" s="118"/>
      <c r="Z46" s="113"/>
      <c r="AA46" s="113"/>
      <c r="AB46" s="113"/>
      <c r="AC46" s="113"/>
      <c r="AD46" s="107"/>
      <c r="AE46" s="118"/>
      <c r="AF46" s="113"/>
      <c r="AG46" s="113"/>
      <c r="AH46" s="107"/>
      <c r="AI46" s="118"/>
      <c r="AJ46" s="113"/>
      <c r="AK46" s="113"/>
      <c r="AL46" s="107"/>
      <c r="AM46" s="27"/>
      <c r="AN46" s="27"/>
      <c r="AO46" s="27"/>
      <c r="AP46" s="118"/>
      <c r="AQ46" s="113"/>
      <c r="AR46" s="107"/>
      <c r="AS46" s="27"/>
      <c r="AT46" s="27"/>
      <c r="AU46" s="27"/>
      <c r="AV46" s="27"/>
      <c r="AW46" s="27"/>
      <c r="AX46" s="27"/>
    </row>
    <row r="47" spans="2:50" ht="15.75" customHeight="1" x14ac:dyDescent="0.25">
      <c r="C47" s="117" t="s">
        <v>41</v>
      </c>
      <c r="D47" s="113"/>
      <c r="E47" s="107"/>
      <c r="F47" s="32"/>
      <c r="G47" s="118"/>
      <c r="H47" s="113"/>
      <c r="I47" s="113"/>
      <c r="J47" s="107"/>
      <c r="K47" s="118"/>
      <c r="L47" s="113"/>
      <c r="M47" s="113"/>
      <c r="N47" s="107"/>
      <c r="O47" s="118"/>
      <c r="P47" s="113"/>
      <c r="Q47" s="113"/>
      <c r="R47" s="107"/>
      <c r="S47" s="118"/>
      <c r="T47" s="113"/>
      <c r="U47" s="113"/>
      <c r="V47" s="113"/>
      <c r="W47" s="113"/>
      <c r="X47" s="107"/>
      <c r="Y47" s="118"/>
      <c r="Z47" s="113"/>
      <c r="AA47" s="113"/>
      <c r="AB47" s="113"/>
      <c r="AC47" s="113"/>
      <c r="AD47" s="107"/>
      <c r="AE47" s="118"/>
      <c r="AF47" s="113"/>
      <c r="AG47" s="113"/>
      <c r="AH47" s="107"/>
      <c r="AI47" s="118"/>
      <c r="AJ47" s="113"/>
      <c r="AK47" s="113"/>
      <c r="AL47" s="107"/>
      <c r="AM47" s="27"/>
      <c r="AN47" s="27"/>
      <c r="AO47" s="27"/>
      <c r="AP47" s="118"/>
      <c r="AQ47" s="113"/>
      <c r="AR47" s="107"/>
      <c r="AS47" s="27"/>
      <c r="AT47" s="27"/>
      <c r="AU47" s="27"/>
      <c r="AV47" s="27"/>
      <c r="AW47" s="27"/>
      <c r="AX47" s="27"/>
    </row>
    <row r="48" spans="2:50" ht="15.95" customHeight="1" x14ac:dyDescent="0.25">
      <c r="C48" s="117" t="s">
        <v>42</v>
      </c>
      <c r="D48" s="113"/>
      <c r="E48" s="107"/>
      <c r="F48" s="32"/>
      <c r="G48" s="118"/>
      <c r="H48" s="113"/>
      <c r="I48" s="113"/>
      <c r="J48" s="107"/>
      <c r="K48" s="118"/>
      <c r="L48" s="113"/>
      <c r="M48" s="113"/>
      <c r="N48" s="107"/>
      <c r="O48" s="118"/>
      <c r="P48" s="113"/>
      <c r="Q48" s="113"/>
      <c r="R48" s="107"/>
      <c r="S48" s="118"/>
      <c r="T48" s="113"/>
      <c r="U48" s="113"/>
      <c r="V48" s="113"/>
      <c r="W48" s="113"/>
      <c r="X48" s="107"/>
      <c r="Y48" s="118"/>
      <c r="Z48" s="113"/>
      <c r="AA48" s="113"/>
      <c r="AB48" s="113"/>
      <c r="AC48" s="113"/>
      <c r="AD48" s="107"/>
      <c r="AE48" s="118"/>
      <c r="AF48" s="113"/>
      <c r="AG48" s="113"/>
      <c r="AH48" s="107"/>
      <c r="AI48" s="118"/>
      <c r="AJ48" s="113"/>
      <c r="AK48" s="113"/>
      <c r="AL48" s="107"/>
      <c r="AM48" s="27"/>
      <c r="AN48" s="27"/>
      <c r="AO48" s="27"/>
      <c r="AP48" s="118"/>
      <c r="AQ48" s="113"/>
      <c r="AR48" s="107"/>
      <c r="AS48" s="27"/>
      <c r="AT48" s="27"/>
      <c r="AU48" s="27"/>
      <c r="AV48" s="27"/>
      <c r="AW48" s="27"/>
      <c r="AX48" s="27"/>
    </row>
    <row r="49" spans="3:50" ht="15.95" customHeight="1" x14ac:dyDescent="0.25">
      <c r="C49" s="117" t="s">
        <v>43</v>
      </c>
      <c r="D49" s="113"/>
      <c r="E49" s="107"/>
      <c r="F49" s="32"/>
      <c r="G49" s="118"/>
      <c r="H49" s="113"/>
      <c r="I49" s="113"/>
      <c r="J49" s="107"/>
      <c r="K49" s="118"/>
      <c r="L49" s="113"/>
      <c r="M49" s="113"/>
      <c r="N49" s="107"/>
      <c r="O49" s="118"/>
      <c r="P49" s="113"/>
      <c r="Q49" s="113"/>
      <c r="R49" s="107"/>
      <c r="S49" s="118"/>
      <c r="T49" s="113"/>
      <c r="U49" s="113"/>
      <c r="V49" s="113"/>
      <c r="W49" s="113"/>
      <c r="X49" s="107"/>
      <c r="Y49" s="118"/>
      <c r="Z49" s="113"/>
      <c r="AA49" s="113"/>
      <c r="AB49" s="113"/>
      <c r="AC49" s="113"/>
      <c r="AD49" s="107"/>
      <c r="AE49" s="118"/>
      <c r="AF49" s="113"/>
      <c r="AG49" s="113"/>
      <c r="AH49" s="107"/>
      <c r="AI49" s="118"/>
      <c r="AJ49" s="113"/>
      <c r="AK49" s="113"/>
      <c r="AL49" s="107"/>
      <c r="AM49" s="27"/>
      <c r="AN49" s="27"/>
      <c r="AO49" s="27"/>
      <c r="AP49" s="118"/>
      <c r="AQ49" s="113"/>
      <c r="AR49" s="107"/>
      <c r="AS49" s="27"/>
      <c r="AT49" s="27"/>
      <c r="AU49" s="27"/>
      <c r="AV49" s="27"/>
      <c r="AW49" s="27"/>
      <c r="AX49" s="27"/>
    </row>
    <row r="50" spans="3:50" ht="15.95" customHeight="1" x14ac:dyDescent="0.25">
      <c r="C50" s="117" t="s">
        <v>44</v>
      </c>
      <c r="D50" s="113"/>
      <c r="E50" s="107"/>
      <c r="F50" s="32"/>
      <c r="G50" s="118"/>
      <c r="H50" s="113"/>
      <c r="I50" s="113"/>
      <c r="J50" s="107"/>
      <c r="K50" s="118"/>
      <c r="L50" s="113"/>
      <c r="M50" s="113"/>
      <c r="N50" s="107"/>
      <c r="O50" s="118"/>
      <c r="P50" s="113"/>
      <c r="Q50" s="113"/>
      <c r="R50" s="107"/>
      <c r="S50" s="118"/>
      <c r="T50" s="113"/>
      <c r="U50" s="113"/>
      <c r="V50" s="113"/>
      <c r="W50" s="113"/>
      <c r="X50" s="107"/>
      <c r="Y50" s="118"/>
      <c r="Z50" s="113"/>
      <c r="AA50" s="113"/>
      <c r="AB50" s="113"/>
      <c r="AC50" s="113"/>
      <c r="AD50" s="107"/>
      <c r="AE50" s="118"/>
      <c r="AF50" s="113"/>
      <c r="AG50" s="113"/>
      <c r="AH50" s="107"/>
      <c r="AI50" s="118"/>
      <c r="AJ50" s="113"/>
      <c r="AK50" s="113"/>
      <c r="AL50" s="107"/>
      <c r="AM50" s="27"/>
      <c r="AN50" s="27"/>
      <c r="AO50" s="27"/>
      <c r="AP50" s="118"/>
      <c r="AQ50" s="113"/>
      <c r="AR50" s="107"/>
      <c r="AS50" s="27"/>
      <c r="AT50" s="27"/>
      <c r="AU50" s="27"/>
      <c r="AV50" s="27"/>
      <c r="AW50" s="27"/>
      <c r="AX50" s="27"/>
    </row>
    <row r="51" spans="3:50" ht="15.95" customHeight="1" x14ac:dyDescent="0.25">
      <c r="C51" s="117" t="s">
        <v>45</v>
      </c>
      <c r="D51" s="113"/>
      <c r="E51" s="107"/>
      <c r="F51" s="32"/>
      <c r="G51" s="118"/>
      <c r="H51" s="113"/>
      <c r="I51" s="113"/>
      <c r="J51" s="107"/>
      <c r="K51" s="118"/>
      <c r="L51" s="113"/>
      <c r="M51" s="113"/>
      <c r="N51" s="107"/>
      <c r="O51" s="118"/>
      <c r="P51" s="113"/>
      <c r="Q51" s="113"/>
      <c r="R51" s="107"/>
      <c r="S51" s="118"/>
      <c r="T51" s="113"/>
      <c r="U51" s="113"/>
      <c r="V51" s="113"/>
      <c r="W51" s="113"/>
      <c r="X51" s="107"/>
      <c r="Y51" s="118"/>
      <c r="Z51" s="113"/>
      <c r="AA51" s="113"/>
      <c r="AB51" s="113"/>
      <c r="AC51" s="113"/>
      <c r="AD51" s="107"/>
      <c r="AE51" s="118"/>
      <c r="AF51" s="113"/>
      <c r="AG51" s="113"/>
      <c r="AH51" s="107"/>
      <c r="AI51" s="118"/>
      <c r="AJ51" s="113"/>
      <c r="AK51" s="113"/>
      <c r="AL51" s="107"/>
      <c r="AM51" s="27"/>
      <c r="AN51" s="27"/>
      <c r="AO51" s="27"/>
      <c r="AP51" s="118"/>
      <c r="AQ51" s="113"/>
      <c r="AR51" s="107"/>
      <c r="AS51" s="27"/>
      <c r="AT51" s="27"/>
      <c r="AU51" s="27"/>
      <c r="AV51" s="27"/>
      <c r="AW51" s="27"/>
      <c r="AX51" s="27"/>
    </row>
    <row r="52" spans="3:50" ht="15.75" customHeight="1" x14ac:dyDescent="0.25">
      <c r="C52" s="117" t="s">
        <v>46</v>
      </c>
      <c r="D52" s="113"/>
      <c r="E52" s="107"/>
      <c r="F52" s="32"/>
      <c r="G52" s="118"/>
      <c r="H52" s="113"/>
      <c r="I52" s="113"/>
      <c r="J52" s="107"/>
      <c r="K52" s="118"/>
      <c r="L52" s="113"/>
      <c r="M52" s="113"/>
      <c r="N52" s="107"/>
      <c r="O52" s="118"/>
      <c r="P52" s="113"/>
      <c r="Q52" s="113"/>
      <c r="R52" s="107"/>
      <c r="S52" s="118"/>
      <c r="T52" s="113"/>
      <c r="U52" s="113"/>
      <c r="V52" s="113"/>
      <c r="W52" s="113"/>
      <c r="X52" s="107"/>
      <c r="Y52" s="118"/>
      <c r="Z52" s="113"/>
      <c r="AA52" s="113"/>
      <c r="AB52" s="113"/>
      <c r="AC52" s="113"/>
      <c r="AD52" s="107"/>
      <c r="AE52" s="118"/>
      <c r="AF52" s="113"/>
      <c r="AG52" s="113"/>
      <c r="AH52" s="107"/>
      <c r="AI52" s="118"/>
      <c r="AJ52" s="113"/>
      <c r="AK52" s="113"/>
      <c r="AL52" s="107"/>
      <c r="AM52" s="27"/>
      <c r="AN52" s="27"/>
      <c r="AO52" s="27"/>
      <c r="AP52" s="118"/>
      <c r="AQ52" s="113"/>
      <c r="AR52" s="107"/>
      <c r="AS52" s="27"/>
      <c r="AT52" s="27"/>
      <c r="AU52" s="27"/>
      <c r="AV52" s="27"/>
      <c r="AW52" s="27"/>
      <c r="AX52" s="27"/>
    </row>
    <row r="53" spans="3:50" ht="15.95" customHeight="1" x14ac:dyDescent="0.25">
      <c r="C53" s="117" t="s">
        <v>47</v>
      </c>
      <c r="D53" s="113"/>
      <c r="E53" s="107"/>
      <c r="F53" s="32"/>
      <c r="G53" s="118"/>
      <c r="H53" s="113"/>
      <c r="I53" s="113"/>
      <c r="J53" s="107"/>
      <c r="K53" s="118"/>
      <c r="L53" s="113"/>
      <c r="M53" s="113"/>
      <c r="N53" s="107"/>
      <c r="O53" s="118"/>
      <c r="P53" s="113"/>
      <c r="Q53" s="113"/>
      <c r="R53" s="107"/>
      <c r="S53" s="118"/>
      <c r="T53" s="113"/>
      <c r="U53" s="113"/>
      <c r="V53" s="113"/>
      <c r="W53" s="113"/>
      <c r="X53" s="107"/>
      <c r="Y53" s="118"/>
      <c r="Z53" s="113"/>
      <c r="AA53" s="113"/>
      <c r="AB53" s="113"/>
      <c r="AC53" s="113"/>
      <c r="AD53" s="107"/>
      <c r="AE53" s="118"/>
      <c r="AF53" s="113"/>
      <c r="AG53" s="113"/>
      <c r="AH53" s="107"/>
      <c r="AI53" s="118"/>
      <c r="AJ53" s="113"/>
      <c r="AK53" s="113"/>
      <c r="AL53" s="107"/>
      <c r="AM53" s="27"/>
      <c r="AN53" s="27"/>
      <c r="AO53" s="27"/>
      <c r="AP53" s="118"/>
      <c r="AQ53" s="113"/>
      <c r="AR53" s="107"/>
      <c r="AS53" s="27"/>
      <c r="AT53" s="27"/>
      <c r="AU53" s="27"/>
      <c r="AV53" s="27"/>
      <c r="AW53" s="27"/>
      <c r="AX53" s="27"/>
    </row>
    <row r="54" spans="3:50" ht="15.95" customHeight="1" x14ac:dyDescent="0.25">
      <c r="C54" s="117" t="s">
        <v>48</v>
      </c>
      <c r="D54" s="113"/>
      <c r="E54" s="107"/>
      <c r="F54" s="32"/>
      <c r="G54" s="118"/>
      <c r="H54" s="113"/>
      <c r="I54" s="113"/>
      <c r="J54" s="107"/>
      <c r="K54" s="118"/>
      <c r="L54" s="113"/>
      <c r="M54" s="113"/>
      <c r="N54" s="107"/>
      <c r="O54" s="118"/>
      <c r="P54" s="113"/>
      <c r="Q54" s="113"/>
      <c r="R54" s="107"/>
      <c r="S54" s="118"/>
      <c r="T54" s="113"/>
      <c r="U54" s="113"/>
      <c r="V54" s="113"/>
      <c r="W54" s="113"/>
      <c r="X54" s="107"/>
      <c r="Y54" s="118"/>
      <c r="Z54" s="113"/>
      <c r="AA54" s="113"/>
      <c r="AB54" s="113"/>
      <c r="AC54" s="113"/>
      <c r="AD54" s="107"/>
      <c r="AE54" s="118"/>
      <c r="AF54" s="113"/>
      <c r="AG54" s="113"/>
      <c r="AH54" s="107"/>
      <c r="AI54" s="118"/>
      <c r="AJ54" s="113"/>
      <c r="AK54" s="113"/>
      <c r="AL54" s="107"/>
      <c r="AM54" s="27"/>
      <c r="AN54" s="27"/>
      <c r="AO54" s="27"/>
      <c r="AP54" s="118"/>
      <c r="AQ54" s="113"/>
      <c r="AR54" s="107"/>
      <c r="AS54" s="27"/>
      <c r="AT54" s="27"/>
      <c r="AU54" s="27"/>
      <c r="AV54" s="27"/>
      <c r="AW54" s="27"/>
      <c r="AX54" s="27"/>
    </row>
    <row r="55" spans="3:50" ht="15.95" customHeight="1" x14ac:dyDescent="0.25">
      <c r="C55" s="117" t="s">
        <v>49</v>
      </c>
      <c r="D55" s="113"/>
      <c r="E55" s="107"/>
      <c r="F55" s="32"/>
      <c r="G55" s="118"/>
      <c r="H55" s="113"/>
      <c r="I55" s="113"/>
      <c r="J55" s="107"/>
      <c r="K55" s="118"/>
      <c r="L55" s="113"/>
      <c r="M55" s="113"/>
      <c r="N55" s="107"/>
      <c r="O55" s="118"/>
      <c r="P55" s="113"/>
      <c r="Q55" s="113"/>
      <c r="R55" s="107"/>
      <c r="S55" s="118"/>
      <c r="T55" s="113"/>
      <c r="U55" s="113"/>
      <c r="V55" s="113"/>
      <c r="W55" s="113"/>
      <c r="X55" s="107"/>
      <c r="Y55" s="118"/>
      <c r="Z55" s="113"/>
      <c r="AA55" s="113"/>
      <c r="AB55" s="113"/>
      <c r="AC55" s="113"/>
      <c r="AD55" s="107"/>
      <c r="AE55" s="118"/>
      <c r="AF55" s="113"/>
      <c r="AG55" s="113"/>
      <c r="AH55" s="107"/>
      <c r="AI55" s="118"/>
      <c r="AJ55" s="113"/>
      <c r="AK55" s="113"/>
      <c r="AL55" s="107"/>
      <c r="AM55" s="27"/>
      <c r="AN55" s="27"/>
      <c r="AO55" s="27"/>
      <c r="AP55" s="118"/>
      <c r="AQ55" s="113"/>
      <c r="AR55" s="107"/>
      <c r="AS55" s="27"/>
      <c r="AT55" s="27"/>
      <c r="AU55" s="27"/>
      <c r="AV55" s="27"/>
      <c r="AW55" s="27"/>
      <c r="AX55" s="27"/>
    </row>
    <row r="56" spans="3:50" ht="15.95" customHeight="1" x14ac:dyDescent="0.25">
      <c r="C56" s="117" t="s">
        <v>50</v>
      </c>
      <c r="D56" s="113"/>
      <c r="E56" s="107"/>
      <c r="F56" s="32"/>
      <c r="G56" s="118"/>
      <c r="H56" s="113"/>
      <c r="I56" s="113"/>
      <c r="J56" s="107"/>
      <c r="K56" s="118"/>
      <c r="L56" s="113"/>
      <c r="M56" s="113"/>
      <c r="N56" s="107"/>
      <c r="O56" s="118"/>
      <c r="P56" s="113"/>
      <c r="Q56" s="113"/>
      <c r="R56" s="107"/>
      <c r="S56" s="118"/>
      <c r="T56" s="113"/>
      <c r="U56" s="113"/>
      <c r="V56" s="113"/>
      <c r="W56" s="113"/>
      <c r="X56" s="107"/>
      <c r="Y56" s="118"/>
      <c r="Z56" s="113"/>
      <c r="AA56" s="113"/>
      <c r="AB56" s="113"/>
      <c r="AC56" s="113"/>
      <c r="AD56" s="107"/>
      <c r="AE56" s="118"/>
      <c r="AF56" s="113"/>
      <c r="AG56" s="113"/>
      <c r="AH56" s="107"/>
      <c r="AI56" s="118"/>
      <c r="AJ56" s="113"/>
      <c r="AK56" s="113"/>
      <c r="AL56" s="107"/>
      <c r="AM56" s="27"/>
      <c r="AN56" s="27"/>
      <c r="AO56" s="27"/>
      <c r="AP56" s="118"/>
      <c r="AQ56" s="113"/>
      <c r="AR56" s="107"/>
      <c r="AS56" s="27"/>
      <c r="AT56" s="27"/>
      <c r="AU56" s="27"/>
      <c r="AV56" s="27"/>
      <c r="AW56" s="27"/>
      <c r="AX56" s="27"/>
    </row>
    <row r="57" spans="3:50" ht="15.75" customHeight="1" x14ac:dyDescent="0.25">
      <c r="C57" s="117" t="s">
        <v>51</v>
      </c>
      <c r="D57" s="113"/>
      <c r="E57" s="107"/>
      <c r="F57" s="32"/>
      <c r="G57" s="118"/>
      <c r="H57" s="113"/>
      <c r="I57" s="113"/>
      <c r="J57" s="107"/>
      <c r="K57" s="118"/>
      <c r="L57" s="113"/>
      <c r="M57" s="113"/>
      <c r="N57" s="107"/>
      <c r="O57" s="118"/>
      <c r="P57" s="113"/>
      <c r="Q57" s="113"/>
      <c r="R57" s="107"/>
      <c r="S57" s="118"/>
      <c r="T57" s="113"/>
      <c r="U57" s="113"/>
      <c r="V57" s="113"/>
      <c r="W57" s="113"/>
      <c r="X57" s="107"/>
      <c r="Y57" s="118"/>
      <c r="Z57" s="113"/>
      <c r="AA57" s="113"/>
      <c r="AB57" s="113"/>
      <c r="AC57" s="113"/>
      <c r="AD57" s="107"/>
      <c r="AE57" s="118"/>
      <c r="AF57" s="113"/>
      <c r="AG57" s="113"/>
      <c r="AH57" s="107"/>
      <c r="AI57" s="118"/>
      <c r="AJ57" s="113"/>
      <c r="AK57" s="113"/>
      <c r="AL57" s="107"/>
      <c r="AM57" s="27"/>
      <c r="AN57" s="27"/>
      <c r="AO57" s="27"/>
      <c r="AP57" s="118"/>
      <c r="AQ57" s="113"/>
      <c r="AR57" s="107"/>
      <c r="AS57" s="27"/>
      <c r="AT57" s="27"/>
      <c r="AU57" s="27"/>
      <c r="AV57" s="27"/>
      <c r="AW57" s="27"/>
      <c r="AX57" s="27"/>
    </row>
    <row r="58" spans="3:50" ht="15.95" customHeight="1" x14ac:dyDescent="0.25">
      <c r="C58" s="117" t="s">
        <v>52</v>
      </c>
      <c r="D58" s="113"/>
      <c r="E58" s="107"/>
      <c r="F58" s="32"/>
      <c r="G58" s="118"/>
      <c r="H58" s="113"/>
      <c r="I58" s="113"/>
      <c r="J58" s="107"/>
      <c r="K58" s="118"/>
      <c r="L58" s="113"/>
      <c r="M58" s="113"/>
      <c r="N58" s="107"/>
      <c r="O58" s="118"/>
      <c r="P58" s="113"/>
      <c r="Q58" s="113"/>
      <c r="R58" s="107"/>
      <c r="S58" s="118"/>
      <c r="T58" s="113"/>
      <c r="U58" s="113"/>
      <c r="V58" s="113"/>
      <c r="W58" s="113"/>
      <c r="X58" s="107"/>
      <c r="Y58" s="118"/>
      <c r="Z58" s="113"/>
      <c r="AA58" s="113"/>
      <c r="AB58" s="113"/>
      <c r="AC58" s="113"/>
      <c r="AD58" s="107"/>
      <c r="AE58" s="118"/>
      <c r="AF58" s="113"/>
      <c r="AG58" s="113"/>
      <c r="AH58" s="107"/>
      <c r="AI58" s="118"/>
      <c r="AJ58" s="113"/>
      <c r="AK58" s="113"/>
      <c r="AL58" s="107"/>
      <c r="AM58" s="27"/>
      <c r="AN58" s="27"/>
      <c r="AO58" s="27"/>
      <c r="AP58" s="118"/>
      <c r="AQ58" s="113"/>
      <c r="AR58" s="107"/>
      <c r="AS58" s="27"/>
      <c r="AT58" s="27"/>
      <c r="AU58" s="27"/>
      <c r="AV58" s="27"/>
      <c r="AW58" s="27"/>
      <c r="AX58" s="27"/>
    </row>
    <row r="59" spans="3:50" ht="15.95" customHeight="1" x14ac:dyDescent="0.25">
      <c r="C59" s="117" t="s">
        <v>53</v>
      </c>
      <c r="D59" s="113"/>
      <c r="E59" s="107"/>
      <c r="F59" s="32"/>
      <c r="G59" s="118"/>
      <c r="H59" s="113"/>
      <c r="I59" s="113"/>
      <c r="J59" s="107"/>
      <c r="K59" s="118"/>
      <c r="L59" s="113"/>
      <c r="M59" s="113"/>
      <c r="N59" s="107"/>
      <c r="O59" s="118"/>
      <c r="P59" s="113"/>
      <c r="Q59" s="113"/>
      <c r="R59" s="107"/>
      <c r="S59" s="118"/>
      <c r="T59" s="113"/>
      <c r="U59" s="113"/>
      <c r="V59" s="113"/>
      <c r="W59" s="113"/>
      <c r="X59" s="107"/>
      <c r="Y59" s="118"/>
      <c r="Z59" s="113"/>
      <c r="AA59" s="113"/>
      <c r="AB59" s="113"/>
      <c r="AC59" s="113"/>
      <c r="AD59" s="107"/>
      <c r="AE59" s="118"/>
      <c r="AF59" s="113"/>
      <c r="AG59" s="113"/>
      <c r="AH59" s="107"/>
      <c r="AI59" s="118"/>
      <c r="AJ59" s="113"/>
      <c r="AK59" s="113"/>
      <c r="AL59" s="107"/>
      <c r="AM59" s="27"/>
      <c r="AN59" s="27"/>
      <c r="AO59" s="27"/>
      <c r="AP59" s="118"/>
      <c r="AQ59" s="113"/>
      <c r="AR59" s="107"/>
      <c r="AS59" s="27"/>
      <c r="AT59" s="27"/>
      <c r="AU59" s="27"/>
      <c r="AV59" s="27"/>
      <c r="AW59" s="27"/>
      <c r="AX59" s="27"/>
    </row>
    <row r="60" spans="3:50" ht="15.95" customHeight="1" x14ac:dyDescent="0.25">
      <c r="C60" s="117" t="s">
        <v>54</v>
      </c>
      <c r="D60" s="113"/>
      <c r="E60" s="107"/>
      <c r="F60" s="32"/>
      <c r="G60" s="118"/>
      <c r="H60" s="113"/>
      <c r="I60" s="113"/>
      <c r="J60" s="107"/>
      <c r="K60" s="118"/>
      <c r="L60" s="113"/>
      <c r="M60" s="113"/>
      <c r="N60" s="107"/>
      <c r="O60" s="118"/>
      <c r="P60" s="113"/>
      <c r="Q60" s="113"/>
      <c r="R60" s="107"/>
      <c r="S60" s="118"/>
      <c r="T60" s="113"/>
      <c r="U60" s="113"/>
      <c r="V60" s="113"/>
      <c r="W60" s="113"/>
      <c r="X60" s="107"/>
      <c r="Y60" s="118"/>
      <c r="Z60" s="113"/>
      <c r="AA60" s="113"/>
      <c r="AB60" s="113"/>
      <c r="AC60" s="113"/>
      <c r="AD60" s="107"/>
      <c r="AE60" s="118"/>
      <c r="AF60" s="113"/>
      <c r="AG60" s="113"/>
      <c r="AH60" s="107"/>
      <c r="AI60" s="118"/>
      <c r="AJ60" s="113"/>
      <c r="AK60" s="113"/>
      <c r="AL60" s="107"/>
      <c r="AM60" s="27"/>
      <c r="AN60" s="27"/>
      <c r="AO60" s="27"/>
      <c r="AP60" s="118"/>
      <c r="AQ60" s="113"/>
      <c r="AR60" s="107"/>
      <c r="AS60" s="27"/>
      <c r="AT60" s="27"/>
      <c r="AU60" s="27"/>
      <c r="AV60" s="27"/>
      <c r="AW60" s="27"/>
      <c r="AX60" s="27"/>
    </row>
    <row r="61" spans="3:50" ht="15.75" customHeight="1" x14ac:dyDescent="0.25">
      <c r="C61" s="117" t="s">
        <v>55</v>
      </c>
      <c r="D61" s="113"/>
      <c r="E61" s="107"/>
      <c r="F61" s="32"/>
      <c r="G61" s="118"/>
      <c r="H61" s="113"/>
      <c r="I61" s="113"/>
      <c r="J61" s="107"/>
      <c r="K61" s="118"/>
      <c r="L61" s="113"/>
      <c r="M61" s="113"/>
      <c r="N61" s="107"/>
      <c r="O61" s="118"/>
      <c r="P61" s="113"/>
      <c r="Q61" s="113"/>
      <c r="R61" s="107"/>
      <c r="S61" s="118"/>
      <c r="T61" s="113"/>
      <c r="U61" s="113"/>
      <c r="V61" s="113"/>
      <c r="W61" s="113"/>
      <c r="X61" s="107"/>
      <c r="Y61" s="118"/>
      <c r="Z61" s="113"/>
      <c r="AA61" s="113"/>
      <c r="AB61" s="113"/>
      <c r="AC61" s="113"/>
      <c r="AD61" s="107"/>
      <c r="AE61" s="118"/>
      <c r="AF61" s="113"/>
      <c r="AG61" s="113"/>
      <c r="AH61" s="107"/>
      <c r="AI61" s="118"/>
      <c r="AJ61" s="113"/>
      <c r="AK61" s="113"/>
      <c r="AL61" s="107"/>
      <c r="AM61" s="27"/>
      <c r="AN61" s="27"/>
      <c r="AO61" s="27"/>
      <c r="AP61" s="118"/>
      <c r="AQ61" s="113"/>
      <c r="AR61" s="107"/>
      <c r="AS61" s="27"/>
      <c r="AT61" s="27"/>
      <c r="AU61" s="27"/>
      <c r="AV61" s="27"/>
      <c r="AW61" s="27"/>
      <c r="AX61" s="27"/>
    </row>
    <row r="62" spans="3:50" ht="0" hidden="1" customHeight="1" x14ac:dyDescent="0.25"/>
    <row r="63" spans="3:50" ht="210.6" customHeight="1" x14ac:dyDescent="0.25"/>
  </sheetData>
  <mergeCells count="372">
    <mergeCell ref="C61:E61"/>
    <mergeCell ref="G61:J61"/>
    <mergeCell ref="K61:N61"/>
    <mergeCell ref="O61:R61"/>
    <mergeCell ref="S61:X61"/>
    <mergeCell ref="Y61:AD61"/>
    <mergeCell ref="AE61:AH61"/>
    <mergeCell ref="AI61:AL61"/>
    <mergeCell ref="AP61:AR61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AE58:AH58"/>
    <mergeCell ref="AI58:AL58"/>
    <mergeCell ref="AP58:AR58"/>
    <mergeCell ref="C59:E59"/>
    <mergeCell ref="G59:J59"/>
    <mergeCell ref="K59:N59"/>
    <mergeCell ref="O59:R59"/>
    <mergeCell ref="S59:X59"/>
    <mergeCell ref="Y59:AD59"/>
    <mergeCell ref="AE59:AH59"/>
    <mergeCell ref="C58:E58"/>
    <mergeCell ref="G58:J58"/>
    <mergeCell ref="K58:N58"/>
    <mergeCell ref="O58:R58"/>
    <mergeCell ref="S58:X58"/>
    <mergeCell ref="Y58:AD58"/>
    <mergeCell ref="AI59:AL59"/>
    <mergeCell ref="AP59:AR59"/>
    <mergeCell ref="C57:E57"/>
    <mergeCell ref="G57:J57"/>
    <mergeCell ref="K57:N57"/>
    <mergeCell ref="O57:R57"/>
    <mergeCell ref="S57:X57"/>
    <mergeCell ref="Y57:AD57"/>
    <mergeCell ref="AE57:AH57"/>
    <mergeCell ref="AI57:AL57"/>
    <mergeCell ref="AP57:AR57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AE54:AH54"/>
    <mergeCell ref="AI54:AL54"/>
    <mergeCell ref="AP54:AR54"/>
    <mergeCell ref="C55:E55"/>
    <mergeCell ref="G55:J55"/>
    <mergeCell ref="K55:N55"/>
    <mergeCell ref="O55:R55"/>
    <mergeCell ref="S55:X55"/>
    <mergeCell ref="Y55:AD55"/>
    <mergeCell ref="AE55:AH55"/>
    <mergeCell ref="C54:E54"/>
    <mergeCell ref="G54:J54"/>
    <mergeCell ref="K54:N54"/>
    <mergeCell ref="O54:R54"/>
    <mergeCell ref="S54:X54"/>
    <mergeCell ref="Y54:AD54"/>
    <mergeCell ref="AI55:AL55"/>
    <mergeCell ref="AP55:AR55"/>
    <mergeCell ref="C53:E53"/>
    <mergeCell ref="G53:J53"/>
    <mergeCell ref="K53:N53"/>
    <mergeCell ref="O53:R53"/>
    <mergeCell ref="S53:X53"/>
    <mergeCell ref="Y53:AD53"/>
    <mergeCell ref="AE53:AH53"/>
    <mergeCell ref="AI53:AL53"/>
    <mergeCell ref="AP53:AR53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AE50:AH50"/>
    <mergeCell ref="AI50:AL50"/>
    <mergeCell ref="AP50:AR50"/>
    <mergeCell ref="C51:E51"/>
    <mergeCell ref="G51:J51"/>
    <mergeCell ref="K51:N51"/>
    <mergeCell ref="O51:R51"/>
    <mergeCell ref="S51:X51"/>
    <mergeCell ref="Y51:AD51"/>
    <mergeCell ref="AE51:AH51"/>
    <mergeCell ref="C50:E50"/>
    <mergeCell ref="G50:J50"/>
    <mergeCell ref="K50:N50"/>
    <mergeCell ref="O50:R50"/>
    <mergeCell ref="S50:X50"/>
    <mergeCell ref="Y50:AD50"/>
    <mergeCell ref="AI51:AL51"/>
    <mergeCell ref="AP51:AR51"/>
    <mergeCell ref="C49:E49"/>
    <mergeCell ref="G49:J49"/>
    <mergeCell ref="K49:N49"/>
    <mergeCell ref="O49:R49"/>
    <mergeCell ref="S49:X49"/>
    <mergeCell ref="Y49:AD49"/>
    <mergeCell ref="AE49:AH49"/>
    <mergeCell ref="AI49:AL49"/>
    <mergeCell ref="AP49:AR49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7:E47"/>
    <mergeCell ref="G47:J47"/>
    <mergeCell ref="K47:N47"/>
    <mergeCell ref="O47:R47"/>
    <mergeCell ref="S47:X47"/>
    <mergeCell ref="Y47:AD47"/>
    <mergeCell ref="AE47:AH47"/>
    <mergeCell ref="AI47:AL47"/>
    <mergeCell ref="AP47:AR47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B43:T43"/>
    <mergeCell ref="C45:E45"/>
    <mergeCell ref="G45:J45"/>
    <mergeCell ref="K45:N45"/>
    <mergeCell ref="O45:R45"/>
    <mergeCell ref="S45:X45"/>
    <mergeCell ref="Y45:AD45"/>
    <mergeCell ref="AE45:AH45"/>
    <mergeCell ref="AI45:AL45"/>
    <mergeCell ref="AH40:AI40"/>
    <mergeCell ref="C41:E41"/>
    <mergeCell ref="I41:K41"/>
    <mergeCell ref="L41:M41"/>
    <mergeCell ref="N41:P41"/>
    <mergeCell ref="Q41:S41"/>
    <mergeCell ref="T41:W41"/>
    <mergeCell ref="X41:Z41"/>
    <mergeCell ref="AA41:AC41"/>
    <mergeCell ref="AD41:AG41"/>
    <mergeCell ref="AH41:AI41"/>
    <mergeCell ref="C40:E40"/>
    <mergeCell ref="I40:K40"/>
    <mergeCell ref="L40:M40"/>
    <mergeCell ref="N40:P40"/>
    <mergeCell ref="Q40:S40"/>
    <mergeCell ref="T40:W40"/>
    <mergeCell ref="X40:Z40"/>
    <mergeCell ref="AA40:AC40"/>
    <mergeCell ref="AD40:AG40"/>
    <mergeCell ref="AH38:AI38"/>
    <mergeCell ref="C39:E39"/>
    <mergeCell ref="I39:K39"/>
    <mergeCell ref="L39:M39"/>
    <mergeCell ref="N39:P39"/>
    <mergeCell ref="Q39:S39"/>
    <mergeCell ref="T39:W39"/>
    <mergeCell ref="X39:Z39"/>
    <mergeCell ref="AA39:AC39"/>
    <mergeCell ref="AD39:AG39"/>
    <mergeCell ref="AH39:AI39"/>
    <mergeCell ref="C38:E38"/>
    <mergeCell ref="I38:K38"/>
    <mergeCell ref="L38:M38"/>
    <mergeCell ref="N38:P38"/>
    <mergeCell ref="Q38:S38"/>
    <mergeCell ref="T38:W38"/>
    <mergeCell ref="X38:Z38"/>
    <mergeCell ref="AA38:AC38"/>
    <mergeCell ref="AD38:AG38"/>
    <mergeCell ref="AH36:AI36"/>
    <mergeCell ref="C37:E37"/>
    <mergeCell ref="I37:K37"/>
    <mergeCell ref="L37:M37"/>
    <mergeCell ref="N37:P37"/>
    <mergeCell ref="Q37:S37"/>
    <mergeCell ref="T37:W37"/>
    <mergeCell ref="X37:Z37"/>
    <mergeCell ref="AA37:AC37"/>
    <mergeCell ref="AD37:AG37"/>
    <mergeCell ref="AH37:AI37"/>
    <mergeCell ref="C36:E36"/>
    <mergeCell ref="I36:K36"/>
    <mergeCell ref="L36:M36"/>
    <mergeCell ref="N36:P36"/>
    <mergeCell ref="Q36:S36"/>
    <mergeCell ref="T36:W36"/>
    <mergeCell ref="X36:Z36"/>
    <mergeCell ref="AA36:AC36"/>
    <mergeCell ref="AD36:AG36"/>
    <mergeCell ref="AH34:AI34"/>
    <mergeCell ref="C35:E35"/>
    <mergeCell ref="I35:K35"/>
    <mergeCell ref="L35:M35"/>
    <mergeCell ref="N35:P35"/>
    <mergeCell ref="Q35:S35"/>
    <mergeCell ref="T35:W35"/>
    <mergeCell ref="X35:Z35"/>
    <mergeCell ref="AA35:AC35"/>
    <mergeCell ref="AD35:AG35"/>
    <mergeCell ref="AH35:AI35"/>
    <mergeCell ref="C34:E34"/>
    <mergeCell ref="I34:K34"/>
    <mergeCell ref="L34:M34"/>
    <mergeCell ref="N34:P34"/>
    <mergeCell ref="Q34:S34"/>
    <mergeCell ref="T34:W34"/>
    <mergeCell ref="X34:Z34"/>
    <mergeCell ref="AA34:AC34"/>
    <mergeCell ref="AD34:AG34"/>
    <mergeCell ref="AH32:AI32"/>
    <mergeCell ref="C33:E33"/>
    <mergeCell ref="I33:K33"/>
    <mergeCell ref="L33:M33"/>
    <mergeCell ref="N33:P33"/>
    <mergeCell ref="Q33:S33"/>
    <mergeCell ref="T33:W33"/>
    <mergeCell ref="X33:Z33"/>
    <mergeCell ref="AA33:AC33"/>
    <mergeCell ref="AD33:AG33"/>
    <mergeCell ref="AH33:AI33"/>
    <mergeCell ref="C32:E32"/>
    <mergeCell ref="I32:K32"/>
    <mergeCell ref="L32:M32"/>
    <mergeCell ref="N32:P32"/>
    <mergeCell ref="Q32:S32"/>
    <mergeCell ref="T32:W32"/>
    <mergeCell ref="X32:Z32"/>
    <mergeCell ref="AA32:AC32"/>
    <mergeCell ref="AD32:AG32"/>
    <mergeCell ref="AH30:AI30"/>
    <mergeCell ref="C31:E31"/>
    <mergeCell ref="I31:K31"/>
    <mergeCell ref="L31:M31"/>
    <mergeCell ref="N31:P31"/>
    <mergeCell ref="Q31:S31"/>
    <mergeCell ref="T31:W31"/>
    <mergeCell ref="X31:Z31"/>
    <mergeCell ref="AA31:AC31"/>
    <mergeCell ref="AD31:AG31"/>
    <mergeCell ref="AH31:AI31"/>
    <mergeCell ref="C30:E30"/>
    <mergeCell ref="I30:K30"/>
    <mergeCell ref="L30:M30"/>
    <mergeCell ref="N30:P30"/>
    <mergeCell ref="Q30:S30"/>
    <mergeCell ref="T30:W30"/>
    <mergeCell ref="X30:Z30"/>
    <mergeCell ref="AA30:AC30"/>
    <mergeCell ref="AD30:AG30"/>
    <mergeCell ref="AH28:AI28"/>
    <mergeCell ref="C29:E29"/>
    <mergeCell ref="I29:K29"/>
    <mergeCell ref="L29:M29"/>
    <mergeCell ref="N29:P29"/>
    <mergeCell ref="Q29:S29"/>
    <mergeCell ref="T29:W29"/>
    <mergeCell ref="X29:Z29"/>
    <mergeCell ref="AA29:AC29"/>
    <mergeCell ref="AD29:AG29"/>
    <mergeCell ref="AH29:AI29"/>
    <mergeCell ref="C28:E28"/>
    <mergeCell ref="I28:K28"/>
    <mergeCell ref="L28:M28"/>
    <mergeCell ref="N28:P28"/>
    <mergeCell ref="Q28:S28"/>
    <mergeCell ref="T28:W28"/>
    <mergeCell ref="X28:Z28"/>
    <mergeCell ref="AA28:AC28"/>
    <mergeCell ref="AD28:AG28"/>
    <mergeCell ref="X26:Z26"/>
    <mergeCell ref="AA26:AC26"/>
    <mergeCell ref="AD26:AG26"/>
    <mergeCell ref="AH26:AI26"/>
    <mergeCell ref="C27:E27"/>
    <mergeCell ref="I27:K27"/>
    <mergeCell ref="L27:M27"/>
    <mergeCell ref="N27:P27"/>
    <mergeCell ref="Q27:S27"/>
    <mergeCell ref="T27:W27"/>
    <mergeCell ref="C26:E26"/>
    <mergeCell ref="I26:K26"/>
    <mergeCell ref="L26:M26"/>
    <mergeCell ref="N26:P26"/>
    <mergeCell ref="Q26:S26"/>
    <mergeCell ref="T26:W26"/>
    <mergeCell ref="X27:Z27"/>
    <mergeCell ref="AA27:AC27"/>
    <mergeCell ref="AD27:AG27"/>
    <mergeCell ref="AH27:AI27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C24:E25"/>
    <mergeCell ref="F24:G24"/>
    <mergeCell ref="I24:M24"/>
    <mergeCell ref="N24:S24"/>
    <mergeCell ref="T24:Z24"/>
    <mergeCell ref="AA24:AG24"/>
    <mergeCell ref="M18:O18"/>
    <mergeCell ref="P18:Q18"/>
    <mergeCell ref="R18:V18"/>
    <mergeCell ref="W18:Y18"/>
    <mergeCell ref="Z18:AA18"/>
    <mergeCell ref="C22:T22"/>
    <mergeCell ref="M16:O16"/>
    <mergeCell ref="P16:Q16"/>
    <mergeCell ref="R16:V16"/>
    <mergeCell ref="W16:Y16"/>
    <mergeCell ref="Z16:AA16"/>
    <mergeCell ref="M17:O17"/>
    <mergeCell ref="P17:Q17"/>
    <mergeCell ref="R17:V17"/>
    <mergeCell ref="W17:Y17"/>
    <mergeCell ref="Z17:AA17"/>
    <mergeCell ref="M14:O14"/>
    <mergeCell ref="P14:Q14"/>
    <mergeCell ref="R14:V14"/>
    <mergeCell ref="W14:Y14"/>
    <mergeCell ref="Z14:AA14"/>
    <mergeCell ref="M15:O15"/>
    <mergeCell ref="P15:Q15"/>
    <mergeCell ref="R15:V15"/>
    <mergeCell ref="W15:Y15"/>
    <mergeCell ref="Z15:AA15"/>
    <mergeCell ref="B2:AP2"/>
    <mergeCell ref="B4:AP4"/>
    <mergeCell ref="C6:AP6"/>
    <mergeCell ref="C7:AP7"/>
    <mergeCell ref="C10:I10"/>
    <mergeCell ref="M10:AE10"/>
    <mergeCell ref="C12:C13"/>
    <mergeCell ref="D12:E12"/>
    <mergeCell ref="F12:G12"/>
    <mergeCell ref="M12:O13"/>
    <mergeCell ref="P12:V12"/>
    <mergeCell ref="W12:AA12"/>
    <mergeCell ref="P13:Q13"/>
    <mergeCell ref="R13:V13"/>
    <mergeCell ref="W13:Y13"/>
    <mergeCell ref="Z13:AA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B1:AX63"/>
  <sheetViews>
    <sheetView showGridLines="0" topLeftCell="C1" workbookViewId="0">
      <selection activeCell="L30" sqref="L30:M30"/>
    </sheetView>
  </sheetViews>
  <sheetFormatPr baseColWidth="10" defaultColWidth="11.5703125" defaultRowHeight="15" x14ac:dyDescent="0.25"/>
  <cols>
    <col min="1" max="1" width="1.28515625" style="34" customWidth="1"/>
    <col min="2" max="2" width="0" style="34" hidden="1" customWidth="1"/>
    <col min="3" max="3" width="16.5703125" style="34" customWidth="1"/>
    <col min="4" max="7" width="10.5703125" style="34" customWidth="1"/>
    <col min="8" max="8" width="0" style="34" hidden="1" customWidth="1"/>
    <col min="9" max="9" width="1" style="34" customWidth="1"/>
    <col min="10" max="10" width="5.85546875" style="34" customWidth="1"/>
    <col min="11" max="11" width="3.5703125" style="34" customWidth="1"/>
    <col min="12" max="12" width="3.7109375" style="34" customWidth="1"/>
    <col min="13" max="13" width="6.85546875" style="34" customWidth="1"/>
    <col min="14" max="14" width="3.42578125" style="34" customWidth="1"/>
    <col min="15" max="15" width="6.28515625" style="34" customWidth="1"/>
    <col min="16" max="16" width="0.85546875" style="34" customWidth="1"/>
    <col min="17" max="17" width="9.7109375" style="34" customWidth="1"/>
    <col min="18" max="18" width="0.7109375" style="34" customWidth="1"/>
    <col min="19" max="19" width="0.140625" style="34" customWidth="1"/>
    <col min="20" max="20" width="8" style="34" customWidth="1"/>
    <col min="21" max="21" width="0" style="34" hidden="1" customWidth="1"/>
    <col min="22" max="22" width="1.5703125" style="34" customWidth="1"/>
    <col min="23" max="23" width="0.85546875" style="34" customWidth="1"/>
    <col min="24" max="24" width="6.85546875" style="34" customWidth="1"/>
    <col min="25" max="25" width="2.7109375" style="34" customWidth="1"/>
    <col min="26" max="26" width="0.85546875" style="34" customWidth="1"/>
    <col min="27" max="27" width="9.7109375" style="34" customWidth="1"/>
    <col min="28" max="28" width="0" style="34" hidden="1" customWidth="1"/>
    <col min="29" max="29" width="0.85546875" style="34" customWidth="1"/>
    <col min="30" max="30" width="3.28515625" style="34" customWidth="1"/>
    <col min="31" max="31" width="6.28515625" style="34" customWidth="1"/>
    <col min="32" max="32" width="0" style="34" hidden="1" customWidth="1"/>
    <col min="33" max="33" width="1" style="34" customWidth="1"/>
    <col min="34" max="34" width="10.28515625" style="34" customWidth="1"/>
    <col min="35" max="35" width="0.28515625" style="34" customWidth="1"/>
    <col min="36" max="36" width="10.5703125" style="34" customWidth="1"/>
    <col min="37" max="37" width="0" style="34" hidden="1" customWidth="1"/>
    <col min="38" max="38" width="6.7109375" style="34" customWidth="1"/>
    <col min="39" max="41" width="17.5703125" style="34" customWidth="1"/>
    <col min="42" max="42" width="10.28515625" style="34" customWidth="1"/>
    <col min="43" max="43" width="0" style="34" hidden="1" customWidth="1"/>
    <col min="44" max="44" width="7.28515625" style="34" customWidth="1"/>
    <col min="45" max="50" width="17.5703125" style="34" customWidth="1"/>
    <col min="51" max="51" width="0" style="34" hidden="1" customWidth="1"/>
    <col min="52" max="16384" width="11.5703125" style="34"/>
  </cols>
  <sheetData>
    <row r="1" spans="2:42" ht="10.9" customHeight="1" x14ac:dyDescent="0.25"/>
    <row r="2" spans="2:42" ht="65.45" customHeigh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2:42" ht="15.4" customHeight="1" x14ac:dyDescent="0.25"/>
    <row r="4" spans="2:42" ht="19.899999999999999" customHeight="1" x14ac:dyDescent="0.25">
      <c r="B4" s="101" t="s">
        <v>22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2:42" ht="14.65" customHeight="1" x14ac:dyDescent="0.25"/>
    <row r="6" spans="2:42" ht="18" customHeight="1" x14ac:dyDescent="0.25">
      <c r="C6" s="102" t="s">
        <v>77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</row>
    <row r="7" spans="2:42" ht="18" customHeight="1" x14ac:dyDescent="0.25">
      <c r="C7" s="102" t="s">
        <v>24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</row>
    <row r="8" spans="2:42" ht="12.4" customHeight="1" x14ac:dyDescent="0.25"/>
    <row r="9" spans="2:42" ht="28.15" customHeight="1" x14ac:dyDescent="0.25"/>
    <row r="10" spans="2:42" ht="18" customHeight="1" x14ac:dyDescent="0.25">
      <c r="C10" s="103" t="s">
        <v>25</v>
      </c>
      <c r="D10" s="100"/>
      <c r="E10" s="100"/>
      <c r="F10" s="100"/>
      <c r="G10" s="100"/>
      <c r="H10" s="100"/>
      <c r="I10" s="100"/>
      <c r="M10" s="103" t="s">
        <v>26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2:42" ht="12.75" customHeight="1" x14ac:dyDescent="0.25"/>
    <row r="12" spans="2:42" ht="15.95" customHeight="1" x14ac:dyDescent="0.25">
      <c r="C12" s="104" t="s">
        <v>27</v>
      </c>
      <c r="D12" s="106" t="s">
        <v>4</v>
      </c>
      <c r="E12" s="107"/>
      <c r="F12" s="106" t="s">
        <v>5</v>
      </c>
      <c r="G12" s="107"/>
      <c r="M12" s="104" t="s">
        <v>28</v>
      </c>
      <c r="N12" s="108"/>
      <c r="O12" s="109"/>
      <c r="P12" s="106" t="s">
        <v>4</v>
      </c>
      <c r="Q12" s="113"/>
      <c r="R12" s="113"/>
      <c r="S12" s="113"/>
      <c r="T12" s="113"/>
      <c r="U12" s="113"/>
      <c r="V12" s="107"/>
      <c r="W12" s="106" t="s">
        <v>5</v>
      </c>
      <c r="X12" s="113"/>
      <c r="Y12" s="113"/>
      <c r="Z12" s="113"/>
      <c r="AA12" s="107"/>
    </row>
    <row r="13" spans="2:42" ht="15.95" customHeight="1" x14ac:dyDescent="0.25">
      <c r="C13" s="105"/>
      <c r="D13" s="35" t="s">
        <v>8</v>
      </c>
      <c r="E13" s="35" t="s">
        <v>7</v>
      </c>
      <c r="F13" s="35" t="s">
        <v>8</v>
      </c>
      <c r="G13" s="35" t="s">
        <v>7</v>
      </c>
      <c r="M13" s="110"/>
      <c r="N13" s="111"/>
      <c r="O13" s="112"/>
      <c r="P13" s="114" t="s">
        <v>8</v>
      </c>
      <c r="Q13" s="107"/>
      <c r="R13" s="114" t="s">
        <v>7</v>
      </c>
      <c r="S13" s="113"/>
      <c r="T13" s="113"/>
      <c r="U13" s="113"/>
      <c r="V13" s="107"/>
      <c r="W13" s="114" t="s">
        <v>8</v>
      </c>
      <c r="X13" s="113"/>
      <c r="Y13" s="107"/>
      <c r="Z13" s="114" t="s">
        <v>7</v>
      </c>
      <c r="AA13" s="107"/>
    </row>
    <row r="14" spans="2:42" x14ac:dyDescent="0.25">
      <c r="C14" s="36" t="s">
        <v>6</v>
      </c>
      <c r="D14" s="37"/>
      <c r="E14" s="37"/>
      <c r="F14" s="37"/>
      <c r="G14" s="37"/>
      <c r="M14" s="115" t="s">
        <v>6</v>
      </c>
      <c r="N14" s="113"/>
      <c r="O14" s="107"/>
      <c r="P14" s="116"/>
      <c r="Q14" s="107"/>
      <c r="R14" s="116"/>
      <c r="S14" s="113"/>
      <c r="T14" s="113"/>
      <c r="U14" s="113"/>
      <c r="V14" s="107"/>
      <c r="W14" s="116"/>
      <c r="X14" s="113"/>
      <c r="Y14" s="107"/>
      <c r="Z14" s="116"/>
      <c r="AA14" s="107"/>
    </row>
    <row r="15" spans="2:42" x14ac:dyDescent="0.25">
      <c r="C15" s="20" t="s">
        <v>29</v>
      </c>
      <c r="D15" s="38"/>
      <c r="E15" s="38"/>
      <c r="F15" s="38"/>
      <c r="G15" s="38"/>
      <c r="M15" s="117" t="s">
        <v>30</v>
      </c>
      <c r="N15" s="113"/>
      <c r="O15" s="107"/>
      <c r="P15" s="118"/>
      <c r="Q15" s="107"/>
      <c r="R15" s="118"/>
      <c r="S15" s="113"/>
      <c r="T15" s="113"/>
      <c r="U15" s="113"/>
      <c r="V15" s="107"/>
      <c r="W15" s="118"/>
      <c r="X15" s="113"/>
      <c r="Y15" s="107"/>
      <c r="Z15" s="118"/>
      <c r="AA15" s="107"/>
    </row>
    <row r="16" spans="2:42" x14ac:dyDescent="0.25">
      <c r="C16" s="20" t="s">
        <v>31</v>
      </c>
      <c r="D16" s="38"/>
      <c r="E16" s="38"/>
      <c r="F16" s="38"/>
      <c r="G16" s="38"/>
      <c r="M16" s="117" t="s">
        <v>32</v>
      </c>
      <c r="N16" s="113"/>
      <c r="O16" s="107"/>
      <c r="P16" s="118"/>
      <c r="Q16" s="107"/>
      <c r="R16" s="118"/>
      <c r="S16" s="113"/>
      <c r="T16" s="113"/>
      <c r="U16" s="113"/>
      <c r="V16" s="107"/>
      <c r="W16" s="118"/>
      <c r="X16" s="113"/>
      <c r="Y16" s="107"/>
      <c r="Z16" s="118"/>
      <c r="AA16" s="107"/>
    </row>
    <row r="17" spans="3:36" x14ac:dyDescent="0.25">
      <c r="C17" s="20" t="s">
        <v>33</v>
      </c>
      <c r="D17" s="38"/>
      <c r="E17" s="38"/>
      <c r="F17" s="38"/>
      <c r="G17" s="38"/>
      <c r="M17" s="117" t="s">
        <v>34</v>
      </c>
      <c r="N17" s="113"/>
      <c r="O17" s="107"/>
      <c r="P17" s="118"/>
      <c r="Q17" s="107"/>
      <c r="R17" s="118"/>
      <c r="S17" s="113"/>
      <c r="T17" s="113"/>
      <c r="U17" s="113"/>
      <c r="V17" s="107"/>
      <c r="W17" s="118"/>
      <c r="X17" s="113"/>
      <c r="Y17" s="107"/>
      <c r="Z17" s="118"/>
      <c r="AA17" s="107"/>
    </row>
    <row r="18" spans="3:36" x14ac:dyDescent="0.25">
      <c r="C18" s="20" t="s">
        <v>35</v>
      </c>
      <c r="D18" s="38"/>
      <c r="E18" s="38"/>
      <c r="F18" s="38"/>
      <c r="G18" s="38"/>
      <c r="M18" s="117" t="s">
        <v>36</v>
      </c>
      <c r="N18" s="113"/>
      <c r="O18" s="107"/>
      <c r="P18" s="118"/>
      <c r="Q18" s="107"/>
      <c r="R18" s="118"/>
      <c r="S18" s="113"/>
      <c r="T18" s="113"/>
      <c r="U18" s="113"/>
      <c r="V18" s="107"/>
      <c r="W18" s="118"/>
      <c r="X18" s="113"/>
      <c r="Y18" s="107"/>
      <c r="Z18" s="118"/>
      <c r="AA18" s="107"/>
    </row>
    <row r="19" spans="3:36" ht="0" hidden="1" customHeight="1" x14ac:dyDescent="0.25"/>
    <row r="20" spans="3:36" x14ac:dyDescent="0.25">
      <c r="C20" s="20" t="s">
        <v>37</v>
      </c>
      <c r="D20" s="38"/>
      <c r="E20" s="38"/>
      <c r="F20" s="38"/>
      <c r="G20" s="38"/>
    </row>
    <row r="21" spans="3:36" ht="27.95" customHeight="1" x14ac:dyDescent="0.25"/>
    <row r="22" spans="3:36" ht="18" customHeight="1" x14ac:dyDescent="0.25">
      <c r="C22" s="103" t="s">
        <v>38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3:36" ht="11.25" customHeight="1" x14ac:dyDescent="0.25"/>
    <row r="24" spans="3:36" x14ac:dyDescent="0.25">
      <c r="C24" s="104" t="s">
        <v>39</v>
      </c>
      <c r="D24" s="108"/>
      <c r="E24" s="109"/>
      <c r="F24" s="106" t="s">
        <v>6</v>
      </c>
      <c r="G24" s="107"/>
      <c r="I24" s="106" t="s">
        <v>29</v>
      </c>
      <c r="J24" s="113"/>
      <c r="K24" s="113"/>
      <c r="L24" s="113"/>
      <c r="M24" s="107"/>
      <c r="N24" s="106" t="s">
        <v>31</v>
      </c>
      <c r="O24" s="113"/>
      <c r="P24" s="113"/>
      <c r="Q24" s="113"/>
      <c r="R24" s="113"/>
      <c r="S24" s="107"/>
      <c r="T24" s="106" t="s">
        <v>33</v>
      </c>
      <c r="U24" s="113"/>
      <c r="V24" s="113"/>
      <c r="W24" s="113"/>
      <c r="X24" s="113"/>
      <c r="Y24" s="113"/>
      <c r="Z24" s="107"/>
      <c r="AA24" s="106" t="s">
        <v>35</v>
      </c>
      <c r="AB24" s="113"/>
      <c r="AC24" s="113"/>
      <c r="AD24" s="113"/>
      <c r="AE24" s="113"/>
      <c r="AF24" s="113"/>
      <c r="AG24" s="107"/>
      <c r="AH24" s="106" t="s">
        <v>37</v>
      </c>
      <c r="AI24" s="113"/>
      <c r="AJ24" s="107"/>
    </row>
    <row r="25" spans="3:36" x14ac:dyDescent="0.25">
      <c r="C25" s="110"/>
      <c r="D25" s="111"/>
      <c r="E25" s="112"/>
      <c r="F25" s="39" t="s">
        <v>8</v>
      </c>
      <c r="G25" s="39" t="s">
        <v>7</v>
      </c>
      <c r="I25" s="119" t="s">
        <v>8</v>
      </c>
      <c r="J25" s="113"/>
      <c r="K25" s="107"/>
      <c r="L25" s="119" t="s">
        <v>7</v>
      </c>
      <c r="M25" s="107"/>
      <c r="N25" s="119" t="s">
        <v>8</v>
      </c>
      <c r="O25" s="113"/>
      <c r="P25" s="107"/>
      <c r="Q25" s="119" t="s">
        <v>7</v>
      </c>
      <c r="R25" s="113"/>
      <c r="S25" s="107"/>
      <c r="T25" s="119" t="s">
        <v>8</v>
      </c>
      <c r="U25" s="113"/>
      <c r="V25" s="113"/>
      <c r="W25" s="107"/>
      <c r="X25" s="119" t="s">
        <v>7</v>
      </c>
      <c r="Y25" s="113"/>
      <c r="Z25" s="107"/>
      <c r="AA25" s="119" t="s">
        <v>8</v>
      </c>
      <c r="AB25" s="113"/>
      <c r="AC25" s="107"/>
      <c r="AD25" s="119" t="s">
        <v>7</v>
      </c>
      <c r="AE25" s="113"/>
      <c r="AF25" s="113"/>
      <c r="AG25" s="107"/>
      <c r="AH25" s="119" t="s">
        <v>8</v>
      </c>
      <c r="AI25" s="107"/>
      <c r="AJ25" s="39" t="s">
        <v>7</v>
      </c>
    </row>
    <row r="26" spans="3:36" ht="15.75" customHeight="1" x14ac:dyDescent="0.25">
      <c r="C26" s="117" t="s">
        <v>40</v>
      </c>
      <c r="D26" s="113"/>
      <c r="E26" s="107"/>
      <c r="F26" s="37"/>
      <c r="G26" s="37"/>
      <c r="I26" s="118"/>
      <c r="J26" s="113"/>
      <c r="K26" s="107"/>
      <c r="L26" s="118"/>
      <c r="M26" s="107"/>
      <c r="N26" s="118"/>
      <c r="O26" s="113"/>
      <c r="P26" s="107"/>
      <c r="Q26" s="118"/>
      <c r="R26" s="113"/>
      <c r="S26" s="107"/>
      <c r="T26" s="118"/>
      <c r="U26" s="113"/>
      <c r="V26" s="113"/>
      <c r="W26" s="107"/>
      <c r="X26" s="118"/>
      <c r="Y26" s="113"/>
      <c r="Z26" s="107"/>
      <c r="AA26" s="118"/>
      <c r="AB26" s="113"/>
      <c r="AC26" s="107"/>
      <c r="AD26" s="118"/>
      <c r="AE26" s="113"/>
      <c r="AF26" s="113"/>
      <c r="AG26" s="107"/>
      <c r="AH26" s="118"/>
      <c r="AI26" s="107"/>
      <c r="AJ26" s="38"/>
    </row>
    <row r="27" spans="3:36" ht="15.95" customHeight="1" x14ac:dyDescent="0.25">
      <c r="C27" s="117" t="s">
        <v>41</v>
      </c>
      <c r="D27" s="113"/>
      <c r="E27" s="107"/>
      <c r="F27" s="37"/>
      <c r="G27" s="37"/>
      <c r="I27" s="118"/>
      <c r="J27" s="113"/>
      <c r="K27" s="107"/>
      <c r="L27" s="118"/>
      <c r="M27" s="107"/>
      <c r="N27" s="118"/>
      <c r="O27" s="113"/>
      <c r="P27" s="107"/>
      <c r="Q27" s="118"/>
      <c r="R27" s="113"/>
      <c r="S27" s="107"/>
      <c r="T27" s="118"/>
      <c r="U27" s="113"/>
      <c r="V27" s="113"/>
      <c r="W27" s="107"/>
      <c r="X27" s="118"/>
      <c r="Y27" s="113"/>
      <c r="Z27" s="107"/>
      <c r="AA27" s="118"/>
      <c r="AB27" s="113"/>
      <c r="AC27" s="107"/>
      <c r="AD27" s="118"/>
      <c r="AE27" s="113"/>
      <c r="AF27" s="113"/>
      <c r="AG27" s="107"/>
      <c r="AH27" s="118"/>
      <c r="AI27" s="107"/>
      <c r="AJ27" s="38"/>
    </row>
    <row r="28" spans="3:36" ht="15.95" customHeight="1" x14ac:dyDescent="0.25">
      <c r="C28" s="117" t="s">
        <v>42</v>
      </c>
      <c r="D28" s="113"/>
      <c r="E28" s="107"/>
      <c r="F28" s="37"/>
      <c r="G28" s="37"/>
      <c r="I28" s="118"/>
      <c r="J28" s="113"/>
      <c r="K28" s="107"/>
      <c r="L28" s="118"/>
      <c r="M28" s="107"/>
      <c r="N28" s="118"/>
      <c r="O28" s="113"/>
      <c r="P28" s="107"/>
      <c r="Q28" s="118"/>
      <c r="R28" s="113"/>
      <c r="S28" s="107"/>
      <c r="T28" s="118"/>
      <c r="U28" s="113"/>
      <c r="V28" s="113"/>
      <c r="W28" s="107"/>
      <c r="X28" s="118"/>
      <c r="Y28" s="113"/>
      <c r="Z28" s="107"/>
      <c r="AA28" s="118"/>
      <c r="AB28" s="113"/>
      <c r="AC28" s="107"/>
      <c r="AD28" s="118"/>
      <c r="AE28" s="113"/>
      <c r="AF28" s="113"/>
      <c r="AG28" s="107"/>
      <c r="AH28" s="118"/>
      <c r="AI28" s="107"/>
      <c r="AJ28" s="38"/>
    </row>
    <row r="29" spans="3:36" ht="15.95" customHeight="1" x14ac:dyDescent="0.25">
      <c r="C29" s="117" t="s">
        <v>43</v>
      </c>
      <c r="D29" s="113"/>
      <c r="E29" s="107"/>
      <c r="F29" s="37"/>
      <c r="G29" s="37"/>
      <c r="I29" s="118"/>
      <c r="J29" s="113"/>
      <c r="K29" s="107"/>
      <c r="L29" s="118"/>
      <c r="M29" s="107"/>
      <c r="N29" s="118"/>
      <c r="O29" s="113"/>
      <c r="P29" s="107"/>
      <c r="Q29" s="118"/>
      <c r="R29" s="113"/>
      <c r="S29" s="107"/>
      <c r="T29" s="118"/>
      <c r="U29" s="113"/>
      <c r="V29" s="113"/>
      <c r="W29" s="107"/>
      <c r="X29" s="118"/>
      <c r="Y29" s="113"/>
      <c r="Z29" s="107"/>
      <c r="AA29" s="118"/>
      <c r="AB29" s="113"/>
      <c r="AC29" s="107"/>
      <c r="AD29" s="118"/>
      <c r="AE29" s="113"/>
      <c r="AF29" s="113"/>
      <c r="AG29" s="107"/>
      <c r="AH29" s="118"/>
      <c r="AI29" s="107"/>
      <c r="AJ29" s="38"/>
    </row>
    <row r="30" spans="3:36" ht="15.95" customHeight="1" x14ac:dyDescent="0.25">
      <c r="C30" s="117" t="s">
        <v>44</v>
      </c>
      <c r="D30" s="113"/>
      <c r="E30" s="107"/>
      <c r="F30" s="37"/>
      <c r="G30" s="37"/>
      <c r="I30" s="118"/>
      <c r="J30" s="113"/>
      <c r="K30" s="107"/>
      <c r="L30" s="118"/>
      <c r="M30" s="107"/>
      <c r="N30" s="118"/>
      <c r="O30" s="113"/>
      <c r="P30" s="107"/>
      <c r="Q30" s="118"/>
      <c r="R30" s="113"/>
      <c r="S30" s="107"/>
      <c r="T30" s="118"/>
      <c r="U30" s="113"/>
      <c r="V30" s="113"/>
      <c r="W30" s="107"/>
      <c r="X30" s="118"/>
      <c r="Y30" s="113"/>
      <c r="Z30" s="107"/>
      <c r="AA30" s="118"/>
      <c r="AB30" s="113"/>
      <c r="AC30" s="107"/>
      <c r="AD30" s="118"/>
      <c r="AE30" s="113"/>
      <c r="AF30" s="113"/>
      <c r="AG30" s="107"/>
      <c r="AH30" s="118"/>
      <c r="AI30" s="107"/>
      <c r="AJ30" s="38"/>
    </row>
    <row r="31" spans="3:36" ht="15.75" customHeight="1" x14ac:dyDescent="0.25">
      <c r="C31" s="117" t="s">
        <v>45</v>
      </c>
      <c r="D31" s="113"/>
      <c r="E31" s="107"/>
      <c r="F31" s="37"/>
      <c r="G31" s="37"/>
      <c r="I31" s="118"/>
      <c r="J31" s="113"/>
      <c r="K31" s="107"/>
      <c r="L31" s="118"/>
      <c r="M31" s="107"/>
      <c r="N31" s="118"/>
      <c r="O31" s="113"/>
      <c r="P31" s="107"/>
      <c r="Q31" s="118"/>
      <c r="R31" s="113"/>
      <c r="S31" s="107"/>
      <c r="T31" s="118"/>
      <c r="U31" s="113"/>
      <c r="V31" s="113"/>
      <c r="W31" s="107"/>
      <c r="X31" s="118"/>
      <c r="Y31" s="113"/>
      <c r="Z31" s="107"/>
      <c r="AA31" s="118"/>
      <c r="AB31" s="113"/>
      <c r="AC31" s="107"/>
      <c r="AD31" s="118"/>
      <c r="AE31" s="113"/>
      <c r="AF31" s="113"/>
      <c r="AG31" s="107"/>
      <c r="AH31" s="118"/>
      <c r="AI31" s="107"/>
      <c r="AJ31" s="38"/>
    </row>
    <row r="32" spans="3:36" ht="15.95" customHeight="1" x14ac:dyDescent="0.25">
      <c r="C32" s="117" t="s">
        <v>46</v>
      </c>
      <c r="D32" s="113"/>
      <c r="E32" s="107"/>
      <c r="F32" s="37"/>
      <c r="G32" s="37"/>
      <c r="I32" s="118"/>
      <c r="J32" s="113"/>
      <c r="K32" s="107"/>
      <c r="L32" s="118"/>
      <c r="M32" s="107"/>
      <c r="N32" s="118"/>
      <c r="O32" s="113"/>
      <c r="P32" s="107"/>
      <c r="Q32" s="118"/>
      <c r="R32" s="113"/>
      <c r="S32" s="107"/>
      <c r="T32" s="118"/>
      <c r="U32" s="113"/>
      <c r="V32" s="113"/>
      <c r="W32" s="107"/>
      <c r="X32" s="118"/>
      <c r="Y32" s="113"/>
      <c r="Z32" s="107"/>
      <c r="AA32" s="118"/>
      <c r="AB32" s="113"/>
      <c r="AC32" s="107"/>
      <c r="AD32" s="118"/>
      <c r="AE32" s="113"/>
      <c r="AF32" s="113"/>
      <c r="AG32" s="107"/>
      <c r="AH32" s="118"/>
      <c r="AI32" s="107"/>
      <c r="AJ32" s="38"/>
    </row>
    <row r="33" spans="2:50" ht="15.95" customHeight="1" x14ac:dyDescent="0.25">
      <c r="C33" s="117" t="s">
        <v>47</v>
      </c>
      <c r="D33" s="113"/>
      <c r="E33" s="107"/>
      <c r="F33" s="37"/>
      <c r="G33" s="37"/>
      <c r="I33" s="118"/>
      <c r="J33" s="113"/>
      <c r="K33" s="107"/>
      <c r="L33" s="118"/>
      <c r="M33" s="107"/>
      <c r="N33" s="118"/>
      <c r="O33" s="113"/>
      <c r="P33" s="107"/>
      <c r="Q33" s="118"/>
      <c r="R33" s="113"/>
      <c r="S33" s="107"/>
      <c r="T33" s="118"/>
      <c r="U33" s="113"/>
      <c r="V33" s="113"/>
      <c r="W33" s="107"/>
      <c r="X33" s="118"/>
      <c r="Y33" s="113"/>
      <c r="Z33" s="107"/>
      <c r="AA33" s="118"/>
      <c r="AB33" s="113"/>
      <c r="AC33" s="107"/>
      <c r="AD33" s="118"/>
      <c r="AE33" s="113"/>
      <c r="AF33" s="113"/>
      <c r="AG33" s="107"/>
      <c r="AH33" s="118"/>
      <c r="AI33" s="107"/>
      <c r="AJ33" s="38"/>
    </row>
    <row r="34" spans="2:50" ht="15.95" customHeight="1" x14ac:dyDescent="0.25">
      <c r="C34" s="117" t="s">
        <v>48</v>
      </c>
      <c r="D34" s="113"/>
      <c r="E34" s="107"/>
      <c r="F34" s="37"/>
      <c r="G34" s="37"/>
      <c r="I34" s="118"/>
      <c r="J34" s="113"/>
      <c r="K34" s="107"/>
      <c r="L34" s="118"/>
      <c r="M34" s="107"/>
      <c r="N34" s="118"/>
      <c r="O34" s="113"/>
      <c r="P34" s="107"/>
      <c r="Q34" s="118"/>
      <c r="R34" s="113"/>
      <c r="S34" s="107"/>
      <c r="T34" s="118"/>
      <c r="U34" s="113"/>
      <c r="V34" s="113"/>
      <c r="W34" s="107"/>
      <c r="X34" s="118"/>
      <c r="Y34" s="113"/>
      <c r="Z34" s="107"/>
      <c r="AA34" s="118"/>
      <c r="AB34" s="113"/>
      <c r="AC34" s="107"/>
      <c r="AD34" s="118"/>
      <c r="AE34" s="113"/>
      <c r="AF34" s="113"/>
      <c r="AG34" s="107"/>
      <c r="AH34" s="118"/>
      <c r="AI34" s="107"/>
      <c r="AJ34" s="38"/>
    </row>
    <row r="35" spans="2:50" ht="15.95" customHeight="1" x14ac:dyDescent="0.25">
      <c r="C35" s="117" t="s">
        <v>49</v>
      </c>
      <c r="D35" s="113"/>
      <c r="E35" s="107"/>
      <c r="F35" s="37"/>
      <c r="G35" s="37"/>
      <c r="I35" s="118"/>
      <c r="J35" s="113"/>
      <c r="K35" s="107"/>
      <c r="L35" s="118"/>
      <c r="M35" s="107"/>
      <c r="N35" s="118"/>
      <c r="O35" s="113"/>
      <c r="P35" s="107"/>
      <c r="Q35" s="118"/>
      <c r="R35" s="113"/>
      <c r="S35" s="107"/>
      <c r="T35" s="118"/>
      <c r="U35" s="113"/>
      <c r="V35" s="113"/>
      <c r="W35" s="107"/>
      <c r="X35" s="118"/>
      <c r="Y35" s="113"/>
      <c r="Z35" s="107"/>
      <c r="AA35" s="118"/>
      <c r="AB35" s="113"/>
      <c r="AC35" s="107"/>
      <c r="AD35" s="118"/>
      <c r="AE35" s="113"/>
      <c r="AF35" s="113"/>
      <c r="AG35" s="107"/>
      <c r="AH35" s="118"/>
      <c r="AI35" s="107"/>
      <c r="AJ35" s="38"/>
    </row>
    <row r="36" spans="2:50" ht="15.75" customHeight="1" x14ac:dyDescent="0.25">
      <c r="C36" s="117" t="s">
        <v>50</v>
      </c>
      <c r="D36" s="113"/>
      <c r="E36" s="107"/>
      <c r="F36" s="37"/>
      <c r="G36" s="37"/>
      <c r="I36" s="118"/>
      <c r="J36" s="113"/>
      <c r="K36" s="107"/>
      <c r="L36" s="118"/>
      <c r="M36" s="107"/>
      <c r="N36" s="118"/>
      <c r="O36" s="113"/>
      <c r="P36" s="107"/>
      <c r="Q36" s="118"/>
      <c r="R36" s="113"/>
      <c r="S36" s="107"/>
      <c r="T36" s="118"/>
      <c r="U36" s="113"/>
      <c r="V36" s="113"/>
      <c r="W36" s="107"/>
      <c r="X36" s="118"/>
      <c r="Y36" s="113"/>
      <c r="Z36" s="107"/>
      <c r="AA36" s="118"/>
      <c r="AB36" s="113"/>
      <c r="AC36" s="107"/>
      <c r="AD36" s="118"/>
      <c r="AE36" s="113"/>
      <c r="AF36" s="113"/>
      <c r="AG36" s="107"/>
      <c r="AH36" s="118"/>
      <c r="AI36" s="107"/>
      <c r="AJ36" s="38"/>
    </row>
    <row r="37" spans="2:50" ht="15.95" customHeight="1" x14ac:dyDescent="0.25">
      <c r="C37" s="117" t="s">
        <v>51</v>
      </c>
      <c r="D37" s="113"/>
      <c r="E37" s="107"/>
      <c r="F37" s="37"/>
      <c r="G37" s="37"/>
      <c r="I37" s="118"/>
      <c r="J37" s="113"/>
      <c r="K37" s="107"/>
      <c r="L37" s="118"/>
      <c r="M37" s="107"/>
      <c r="N37" s="118"/>
      <c r="O37" s="113"/>
      <c r="P37" s="107"/>
      <c r="Q37" s="118"/>
      <c r="R37" s="113"/>
      <c r="S37" s="107"/>
      <c r="T37" s="118"/>
      <c r="U37" s="113"/>
      <c r="V37" s="113"/>
      <c r="W37" s="107"/>
      <c r="X37" s="118"/>
      <c r="Y37" s="113"/>
      <c r="Z37" s="107"/>
      <c r="AA37" s="118"/>
      <c r="AB37" s="113"/>
      <c r="AC37" s="107"/>
      <c r="AD37" s="118"/>
      <c r="AE37" s="113"/>
      <c r="AF37" s="113"/>
      <c r="AG37" s="107"/>
      <c r="AH37" s="118"/>
      <c r="AI37" s="107"/>
      <c r="AJ37" s="38"/>
    </row>
    <row r="38" spans="2:50" ht="15.95" customHeight="1" x14ac:dyDescent="0.25">
      <c r="C38" s="117" t="s">
        <v>52</v>
      </c>
      <c r="D38" s="113"/>
      <c r="E38" s="107"/>
      <c r="F38" s="37"/>
      <c r="G38" s="37"/>
      <c r="I38" s="118"/>
      <c r="J38" s="113"/>
      <c r="K38" s="107"/>
      <c r="L38" s="118"/>
      <c r="M38" s="107"/>
      <c r="N38" s="118"/>
      <c r="O38" s="113"/>
      <c r="P38" s="107"/>
      <c r="Q38" s="118"/>
      <c r="R38" s="113"/>
      <c r="S38" s="107"/>
      <c r="T38" s="118"/>
      <c r="U38" s="113"/>
      <c r="V38" s="113"/>
      <c r="W38" s="107"/>
      <c r="X38" s="118"/>
      <c r="Y38" s="113"/>
      <c r="Z38" s="107"/>
      <c r="AA38" s="118"/>
      <c r="AB38" s="113"/>
      <c r="AC38" s="107"/>
      <c r="AD38" s="118"/>
      <c r="AE38" s="113"/>
      <c r="AF38" s="113"/>
      <c r="AG38" s="107"/>
      <c r="AH38" s="118"/>
      <c r="AI38" s="107"/>
      <c r="AJ38" s="38"/>
    </row>
    <row r="39" spans="2:50" ht="15.95" customHeight="1" x14ac:dyDescent="0.25">
      <c r="C39" s="117" t="s">
        <v>53</v>
      </c>
      <c r="D39" s="113"/>
      <c r="E39" s="107"/>
      <c r="F39" s="37"/>
      <c r="G39" s="37"/>
      <c r="I39" s="118"/>
      <c r="J39" s="113"/>
      <c r="K39" s="107"/>
      <c r="L39" s="118"/>
      <c r="M39" s="107"/>
      <c r="N39" s="118"/>
      <c r="O39" s="113"/>
      <c r="P39" s="107"/>
      <c r="Q39" s="118"/>
      <c r="R39" s="113"/>
      <c r="S39" s="107"/>
      <c r="T39" s="118"/>
      <c r="U39" s="113"/>
      <c r="V39" s="113"/>
      <c r="W39" s="107"/>
      <c r="X39" s="118"/>
      <c r="Y39" s="113"/>
      <c r="Z39" s="107"/>
      <c r="AA39" s="118"/>
      <c r="AB39" s="113"/>
      <c r="AC39" s="107"/>
      <c r="AD39" s="118"/>
      <c r="AE39" s="113"/>
      <c r="AF39" s="113"/>
      <c r="AG39" s="107"/>
      <c r="AH39" s="118"/>
      <c r="AI39" s="107"/>
      <c r="AJ39" s="38"/>
    </row>
    <row r="40" spans="2:50" ht="15.95" customHeight="1" x14ac:dyDescent="0.25">
      <c r="C40" s="117" t="s">
        <v>54</v>
      </c>
      <c r="D40" s="113"/>
      <c r="E40" s="107"/>
      <c r="F40" s="37"/>
      <c r="G40" s="37"/>
      <c r="I40" s="118"/>
      <c r="J40" s="113"/>
      <c r="K40" s="107"/>
      <c r="L40" s="118"/>
      <c r="M40" s="107"/>
      <c r="N40" s="118"/>
      <c r="O40" s="113"/>
      <c r="P40" s="107"/>
      <c r="Q40" s="118"/>
      <c r="R40" s="113"/>
      <c r="S40" s="107"/>
      <c r="T40" s="118"/>
      <c r="U40" s="113"/>
      <c r="V40" s="113"/>
      <c r="W40" s="107"/>
      <c r="X40" s="118"/>
      <c r="Y40" s="113"/>
      <c r="Z40" s="107"/>
      <c r="AA40" s="118"/>
      <c r="AB40" s="113"/>
      <c r="AC40" s="107"/>
      <c r="AD40" s="118"/>
      <c r="AE40" s="113"/>
      <c r="AF40" s="113"/>
      <c r="AG40" s="107"/>
      <c r="AH40" s="118"/>
      <c r="AI40" s="107"/>
      <c r="AJ40" s="38"/>
    </row>
    <row r="41" spans="2:50" ht="15.75" customHeight="1" x14ac:dyDescent="0.25">
      <c r="C41" s="117" t="s">
        <v>55</v>
      </c>
      <c r="D41" s="113"/>
      <c r="E41" s="107"/>
      <c r="F41" s="37"/>
      <c r="G41" s="37"/>
      <c r="I41" s="118"/>
      <c r="J41" s="113"/>
      <c r="K41" s="107"/>
      <c r="L41" s="118"/>
      <c r="M41" s="107"/>
      <c r="N41" s="118"/>
      <c r="O41" s="113"/>
      <c r="P41" s="107"/>
      <c r="Q41" s="118"/>
      <c r="R41" s="113"/>
      <c r="S41" s="107"/>
      <c r="T41" s="118"/>
      <c r="U41" s="113"/>
      <c r="V41" s="113"/>
      <c r="W41" s="107"/>
      <c r="X41" s="118"/>
      <c r="Y41" s="113"/>
      <c r="Z41" s="107"/>
      <c r="AA41" s="118"/>
      <c r="AB41" s="113"/>
      <c r="AC41" s="107"/>
      <c r="AD41" s="118"/>
      <c r="AE41" s="113"/>
      <c r="AF41" s="113"/>
      <c r="AG41" s="107"/>
      <c r="AH41" s="118"/>
      <c r="AI41" s="107"/>
      <c r="AJ41" s="38"/>
    </row>
    <row r="42" spans="2:50" ht="37.9" customHeight="1" x14ac:dyDescent="0.25"/>
    <row r="43" spans="2:50" ht="18" customHeight="1" x14ac:dyDescent="0.25">
      <c r="B43" s="103" t="s">
        <v>56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50" ht="9" customHeight="1" x14ac:dyDescent="0.25"/>
    <row r="45" spans="2:50" ht="49.7" customHeight="1" x14ac:dyDescent="0.25">
      <c r="C45" s="104" t="s">
        <v>57</v>
      </c>
      <c r="D45" s="113"/>
      <c r="E45" s="107"/>
      <c r="F45" s="40" t="s">
        <v>6</v>
      </c>
      <c r="G45" s="120" t="s">
        <v>58</v>
      </c>
      <c r="H45" s="113"/>
      <c r="I45" s="113"/>
      <c r="J45" s="107"/>
      <c r="K45" s="120" t="s">
        <v>59</v>
      </c>
      <c r="L45" s="113"/>
      <c r="M45" s="113"/>
      <c r="N45" s="107"/>
      <c r="O45" s="120" t="s">
        <v>60</v>
      </c>
      <c r="P45" s="113"/>
      <c r="Q45" s="113"/>
      <c r="R45" s="107"/>
      <c r="S45" s="120" t="s">
        <v>61</v>
      </c>
      <c r="T45" s="113"/>
      <c r="U45" s="113"/>
      <c r="V45" s="113"/>
      <c r="W45" s="113"/>
      <c r="X45" s="107"/>
      <c r="Y45" s="120" t="s">
        <v>62</v>
      </c>
      <c r="Z45" s="113"/>
      <c r="AA45" s="113"/>
      <c r="AB45" s="113"/>
      <c r="AC45" s="113"/>
      <c r="AD45" s="107"/>
      <c r="AE45" s="120" t="s">
        <v>63</v>
      </c>
      <c r="AF45" s="113"/>
      <c r="AG45" s="113"/>
      <c r="AH45" s="107"/>
      <c r="AI45" s="120" t="s">
        <v>64</v>
      </c>
      <c r="AJ45" s="113"/>
      <c r="AK45" s="113"/>
      <c r="AL45" s="107"/>
      <c r="AM45" s="40" t="s">
        <v>65</v>
      </c>
      <c r="AN45" s="40" t="s">
        <v>66</v>
      </c>
      <c r="AO45" s="40" t="s">
        <v>67</v>
      </c>
      <c r="AP45" s="120" t="s">
        <v>68</v>
      </c>
      <c r="AQ45" s="113"/>
      <c r="AR45" s="107"/>
      <c r="AS45" s="40" t="s">
        <v>69</v>
      </c>
      <c r="AT45" s="40" t="s">
        <v>70</v>
      </c>
      <c r="AU45" s="40" t="s">
        <v>71</v>
      </c>
      <c r="AV45" s="40" t="s">
        <v>72</v>
      </c>
      <c r="AW45" s="40" t="s">
        <v>73</v>
      </c>
      <c r="AX45" s="40" t="s">
        <v>74</v>
      </c>
    </row>
    <row r="46" spans="2:50" ht="15.95" customHeight="1" x14ac:dyDescent="0.25">
      <c r="C46" s="117" t="s">
        <v>40</v>
      </c>
      <c r="D46" s="113"/>
      <c r="E46" s="107"/>
      <c r="F46" s="37"/>
      <c r="G46" s="118"/>
      <c r="H46" s="113"/>
      <c r="I46" s="113"/>
      <c r="J46" s="107"/>
      <c r="K46" s="118"/>
      <c r="L46" s="113"/>
      <c r="M46" s="113"/>
      <c r="N46" s="107"/>
      <c r="O46" s="118"/>
      <c r="P46" s="113"/>
      <c r="Q46" s="113"/>
      <c r="R46" s="107"/>
      <c r="S46" s="118"/>
      <c r="T46" s="113"/>
      <c r="U46" s="113"/>
      <c r="V46" s="113"/>
      <c r="W46" s="113"/>
      <c r="X46" s="107"/>
      <c r="Y46" s="118"/>
      <c r="Z46" s="113"/>
      <c r="AA46" s="113"/>
      <c r="AB46" s="113"/>
      <c r="AC46" s="113"/>
      <c r="AD46" s="107"/>
      <c r="AE46" s="118"/>
      <c r="AF46" s="113"/>
      <c r="AG46" s="113"/>
      <c r="AH46" s="107"/>
      <c r="AI46" s="118"/>
      <c r="AJ46" s="113"/>
      <c r="AK46" s="113"/>
      <c r="AL46" s="107"/>
      <c r="AM46" s="38"/>
      <c r="AN46" s="38"/>
      <c r="AO46" s="38"/>
      <c r="AP46" s="118"/>
      <c r="AQ46" s="113"/>
      <c r="AR46" s="107"/>
      <c r="AS46" s="38"/>
      <c r="AT46" s="38"/>
      <c r="AU46" s="38"/>
      <c r="AV46" s="38"/>
      <c r="AW46" s="38"/>
      <c r="AX46" s="38"/>
    </row>
    <row r="47" spans="2:50" ht="15.75" customHeight="1" x14ac:dyDescent="0.25">
      <c r="C47" s="117" t="s">
        <v>41</v>
      </c>
      <c r="D47" s="113"/>
      <c r="E47" s="107"/>
      <c r="F47" s="37"/>
      <c r="G47" s="118"/>
      <c r="H47" s="113"/>
      <c r="I47" s="113"/>
      <c r="J47" s="107"/>
      <c r="K47" s="118"/>
      <c r="L47" s="113"/>
      <c r="M47" s="113"/>
      <c r="N47" s="107"/>
      <c r="O47" s="118"/>
      <c r="P47" s="113"/>
      <c r="Q47" s="113"/>
      <c r="R47" s="107"/>
      <c r="S47" s="118"/>
      <c r="T47" s="113"/>
      <c r="U47" s="113"/>
      <c r="V47" s="113"/>
      <c r="W47" s="113"/>
      <c r="X47" s="107"/>
      <c r="Y47" s="118"/>
      <c r="Z47" s="113"/>
      <c r="AA47" s="113"/>
      <c r="AB47" s="113"/>
      <c r="AC47" s="113"/>
      <c r="AD47" s="107"/>
      <c r="AE47" s="118"/>
      <c r="AF47" s="113"/>
      <c r="AG47" s="113"/>
      <c r="AH47" s="107"/>
      <c r="AI47" s="118"/>
      <c r="AJ47" s="113"/>
      <c r="AK47" s="113"/>
      <c r="AL47" s="107"/>
      <c r="AM47" s="38"/>
      <c r="AN47" s="38"/>
      <c r="AO47" s="38"/>
      <c r="AP47" s="118"/>
      <c r="AQ47" s="113"/>
      <c r="AR47" s="107"/>
      <c r="AS47" s="38"/>
      <c r="AT47" s="38"/>
      <c r="AU47" s="38"/>
      <c r="AV47" s="38"/>
      <c r="AW47" s="38"/>
      <c r="AX47" s="38"/>
    </row>
    <row r="48" spans="2:50" ht="15.95" customHeight="1" x14ac:dyDescent="0.25">
      <c r="C48" s="117" t="s">
        <v>42</v>
      </c>
      <c r="D48" s="113"/>
      <c r="E48" s="107"/>
      <c r="F48" s="37"/>
      <c r="G48" s="118"/>
      <c r="H48" s="113"/>
      <c r="I48" s="113"/>
      <c r="J48" s="107"/>
      <c r="K48" s="118"/>
      <c r="L48" s="113"/>
      <c r="M48" s="113"/>
      <c r="N48" s="107"/>
      <c r="O48" s="118"/>
      <c r="P48" s="113"/>
      <c r="Q48" s="113"/>
      <c r="R48" s="107"/>
      <c r="S48" s="118"/>
      <c r="T48" s="113"/>
      <c r="U48" s="113"/>
      <c r="V48" s="113"/>
      <c r="W48" s="113"/>
      <c r="X48" s="107"/>
      <c r="Y48" s="118"/>
      <c r="Z48" s="113"/>
      <c r="AA48" s="113"/>
      <c r="AB48" s="113"/>
      <c r="AC48" s="113"/>
      <c r="AD48" s="107"/>
      <c r="AE48" s="118"/>
      <c r="AF48" s="113"/>
      <c r="AG48" s="113"/>
      <c r="AH48" s="107"/>
      <c r="AI48" s="118"/>
      <c r="AJ48" s="113"/>
      <c r="AK48" s="113"/>
      <c r="AL48" s="107"/>
      <c r="AM48" s="38"/>
      <c r="AN48" s="38"/>
      <c r="AO48" s="38"/>
      <c r="AP48" s="118"/>
      <c r="AQ48" s="113"/>
      <c r="AR48" s="107"/>
      <c r="AS48" s="38"/>
      <c r="AT48" s="38"/>
      <c r="AU48" s="38"/>
      <c r="AV48" s="38"/>
      <c r="AW48" s="38"/>
      <c r="AX48" s="38"/>
    </row>
    <row r="49" spans="3:50" ht="15.95" customHeight="1" x14ac:dyDescent="0.25">
      <c r="C49" s="117" t="s">
        <v>43</v>
      </c>
      <c r="D49" s="113"/>
      <c r="E49" s="107"/>
      <c r="F49" s="37"/>
      <c r="G49" s="118"/>
      <c r="H49" s="113"/>
      <c r="I49" s="113"/>
      <c r="J49" s="107"/>
      <c r="K49" s="118"/>
      <c r="L49" s="113"/>
      <c r="M49" s="113"/>
      <c r="N49" s="107"/>
      <c r="O49" s="118"/>
      <c r="P49" s="113"/>
      <c r="Q49" s="113"/>
      <c r="R49" s="107"/>
      <c r="S49" s="118"/>
      <c r="T49" s="113"/>
      <c r="U49" s="113"/>
      <c r="V49" s="113"/>
      <c r="W49" s="113"/>
      <c r="X49" s="107"/>
      <c r="Y49" s="118"/>
      <c r="Z49" s="113"/>
      <c r="AA49" s="113"/>
      <c r="AB49" s="113"/>
      <c r="AC49" s="113"/>
      <c r="AD49" s="107"/>
      <c r="AE49" s="118"/>
      <c r="AF49" s="113"/>
      <c r="AG49" s="113"/>
      <c r="AH49" s="107"/>
      <c r="AI49" s="118"/>
      <c r="AJ49" s="113"/>
      <c r="AK49" s="113"/>
      <c r="AL49" s="107"/>
      <c r="AM49" s="38"/>
      <c r="AN49" s="38"/>
      <c r="AO49" s="38"/>
      <c r="AP49" s="118"/>
      <c r="AQ49" s="113"/>
      <c r="AR49" s="107"/>
      <c r="AS49" s="38"/>
      <c r="AT49" s="38"/>
      <c r="AU49" s="38"/>
      <c r="AV49" s="38"/>
      <c r="AW49" s="38"/>
      <c r="AX49" s="38"/>
    </row>
    <row r="50" spans="3:50" ht="15.95" customHeight="1" x14ac:dyDescent="0.25">
      <c r="C50" s="117" t="s">
        <v>44</v>
      </c>
      <c r="D50" s="113"/>
      <c r="E50" s="107"/>
      <c r="F50" s="37"/>
      <c r="G50" s="118"/>
      <c r="H50" s="113"/>
      <c r="I50" s="113"/>
      <c r="J50" s="107"/>
      <c r="K50" s="118"/>
      <c r="L50" s="113"/>
      <c r="M50" s="113"/>
      <c r="N50" s="107"/>
      <c r="O50" s="118"/>
      <c r="P50" s="113"/>
      <c r="Q50" s="113"/>
      <c r="R50" s="107"/>
      <c r="S50" s="118"/>
      <c r="T50" s="113"/>
      <c r="U50" s="113"/>
      <c r="V50" s="113"/>
      <c r="W50" s="113"/>
      <c r="X50" s="107"/>
      <c r="Y50" s="118"/>
      <c r="Z50" s="113"/>
      <c r="AA50" s="113"/>
      <c r="AB50" s="113"/>
      <c r="AC50" s="113"/>
      <c r="AD50" s="107"/>
      <c r="AE50" s="118"/>
      <c r="AF50" s="113"/>
      <c r="AG50" s="113"/>
      <c r="AH50" s="107"/>
      <c r="AI50" s="118"/>
      <c r="AJ50" s="113"/>
      <c r="AK50" s="113"/>
      <c r="AL50" s="107"/>
      <c r="AM50" s="38"/>
      <c r="AN50" s="38"/>
      <c r="AO50" s="38"/>
      <c r="AP50" s="118"/>
      <c r="AQ50" s="113"/>
      <c r="AR50" s="107"/>
      <c r="AS50" s="38"/>
      <c r="AT50" s="38"/>
      <c r="AU50" s="38"/>
      <c r="AV50" s="38"/>
      <c r="AW50" s="38"/>
      <c r="AX50" s="38"/>
    </row>
    <row r="51" spans="3:50" ht="15.95" customHeight="1" x14ac:dyDescent="0.25">
      <c r="C51" s="117" t="s">
        <v>45</v>
      </c>
      <c r="D51" s="113"/>
      <c r="E51" s="107"/>
      <c r="F51" s="37"/>
      <c r="G51" s="118"/>
      <c r="H51" s="113"/>
      <c r="I51" s="113"/>
      <c r="J51" s="107"/>
      <c r="K51" s="118"/>
      <c r="L51" s="113"/>
      <c r="M51" s="113"/>
      <c r="N51" s="107"/>
      <c r="O51" s="118"/>
      <c r="P51" s="113"/>
      <c r="Q51" s="113"/>
      <c r="R51" s="107"/>
      <c r="S51" s="118"/>
      <c r="T51" s="113"/>
      <c r="U51" s="113"/>
      <c r="V51" s="113"/>
      <c r="W51" s="113"/>
      <c r="X51" s="107"/>
      <c r="Y51" s="118"/>
      <c r="Z51" s="113"/>
      <c r="AA51" s="113"/>
      <c r="AB51" s="113"/>
      <c r="AC51" s="113"/>
      <c r="AD51" s="107"/>
      <c r="AE51" s="118"/>
      <c r="AF51" s="113"/>
      <c r="AG51" s="113"/>
      <c r="AH51" s="107"/>
      <c r="AI51" s="118"/>
      <c r="AJ51" s="113"/>
      <c r="AK51" s="113"/>
      <c r="AL51" s="107"/>
      <c r="AM51" s="38"/>
      <c r="AN51" s="38"/>
      <c r="AO51" s="38"/>
      <c r="AP51" s="118"/>
      <c r="AQ51" s="113"/>
      <c r="AR51" s="107"/>
      <c r="AS51" s="38"/>
      <c r="AT51" s="38"/>
      <c r="AU51" s="38"/>
      <c r="AV51" s="38"/>
      <c r="AW51" s="38"/>
      <c r="AX51" s="38"/>
    </row>
    <row r="52" spans="3:50" ht="15.75" customHeight="1" x14ac:dyDescent="0.25">
      <c r="C52" s="117" t="s">
        <v>46</v>
      </c>
      <c r="D52" s="113"/>
      <c r="E52" s="107"/>
      <c r="F52" s="37"/>
      <c r="G52" s="118"/>
      <c r="H52" s="113"/>
      <c r="I52" s="113"/>
      <c r="J52" s="107"/>
      <c r="K52" s="118"/>
      <c r="L52" s="113"/>
      <c r="M52" s="113"/>
      <c r="N52" s="107"/>
      <c r="O52" s="118"/>
      <c r="P52" s="113"/>
      <c r="Q52" s="113"/>
      <c r="R52" s="107"/>
      <c r="S52" s="118"/>
      <c r="T52" s="113"/>
      <c r="U52" s="113"/>
      <c r="V52" s="113"/>
      <c r="W52" s="113"/>
      <c r="X52" s="107"/>
      <c r="Y52" s="118"/>
      <c r="Z52" s="113"/>
      <c r="AA52" s="113"/>
      <c r="AB52" s="113"/>
      <c r="AC52" s="113"/>
      <c r="AD52" s="107"/>
      <c r="AE52" s="118"/>
      <c r="AF52" s="113"/>
      <c r="AG52" s="113"/>
      <c r="AH52" s="107"/>
      <c r="AI52" s="118"/>
      <c r="AJ52" s="113"/>
      <c r="AK52" s="113"/>
      <c r="AL52" s="107"/>
      <c r="AM52" s="38"/>
      <c r="AN52" s="38"/>
      <c r="AO52" s="38"/>
      <c r="AP52" s="118"/>
      <c r="AQ52" s="113"/>
      <c r="AR52" s="107"/>
      <c r="AS52" s="38"/>
      <c r="AT52" s="38"/>
      <c r="AU52" s="38"/>
      <c r="AV52" s="38"/>
      <c r="AW52" s="38"/>
      <c r="AX52" s="38"/>
    </row>
    <row r="53" spans="3:50" ht="15.95" customHeight="1" x14ac:dyDescent="0.25">
      <c r="C53" s="117" t="s">
        <v>47</v>
      </c>
      <c r="D53" s="113"/>
      <c r="E53" s="107"/>
      <c r="F53" s="37"/>
      <c r="G53" s="118"/>
      <c r="H53" s="113"/>
      <c r="I53" s="113"/>
      <c r="J53" s="107"/>
      <c r="K53" s="118"/>
      <c r="L53" s="113"/>
      <c r="M53" s="113"/>
      <c r="N53" s="107"/>
      <c r="O53" s="118"/>
      <c r="P53" s="113"/>
      <c r="Q53" s="113"/>
      <c r="R53" s="107"/>
      <c r="S53" s="118"/>
      <c r="T53" s="113"/>
      <c r="U53" s="113"/>
      <c r="V53" s="113"/>
      <c r="W53" s="113"/>
      <c r="X53" s="107"/>
      <c r="Y53" s="118"/>
      <c r="Z53" s="113"/>
      <c r="AA53" s="113"/>
      <c r="AB53" s="113"/>
      <c r="AC53" s="113"/>
      <c r="AD53" s="107"/>
      <c r="AE53" s="118"/>
      <c r="AF53" s="113"/>
      <c r="AG53" s="113"/>
      <c r="AH53" s="107"/>
      <c r="AI53" s="118"/>
      <c r="AJ53" s="113"/>
      <c r="AK53" s="113"/>
      <c r="AL53" s="107"/>
      <c r="AM53" s="38"/>
      <c r="AN53" s="38"/>
      <c r="AO53" s="38"/>
      <c r="AP53" s="118"/>
      <c r="AQ53" s="113"/>
      <c r="AR53" s="107"/>
      <c r="AS53" s="38"/>
      <c r="AT53" s="38"/>
      <c r="AU53" s="38"/>
      <c r="AV53" s="38"/>
      <c r="AW53" s="38"/>
      <c r="AX53" s="38"/>
    </row>
    <row r="54" spans="3:50" ht="15.95" customHeight="1" x14ac:dyDescent="0.25">
      <c r="C54" s="117" t="s">
        <v>48</v>
      </c>
      <c r="D54" s="113"/>
      <c r="E54" s="107"/>
      <c r="F54" s="37"/>
      <c r="G54" s="118"/>
      <c r="H54" s="113"/>
      <c r="I54" s="113"/>
      <c r="J54" s="107"/>
      <c r="K54" s="118"/>
      <c r="L54" s="113"/>
      <c r="M54" s="113"/>
      <c r="N54" s="107"/>
      <c r="O54" s="118"/>
      <c r="P54" s="113"/>
      <c r="Q54" s="113"/>
      <c r="R54" s="107"/>
      <c r="S54" s="118"/>
      <c r="T54" s="113"/>
      <c r="U54" s="113"/>
      <c r="V54" s="113"/>
      <c r="W54" s="113"/>
      <c r="X54" s="107"/>
      <c r="Y54" s="118"/>
      <c r="Z54" s="113"/>
      <c r="AA54" s="113"/>
      <c r="AB54" s="113"/>
      <c r="AC54" s="113"/>
      <c r="AD54" s="107"/>
      <c r="AE54" s="118"/>
      <c r="AF54" s="113"/>
      <c r="AG54" s="113"/>
      <c r="AH54" s="107"/>
      <c r="AI54" s="118"/>
      <c r="AJ54" s="113"/>
      <c r="AK54" s="113"/>
      <c r="AL54" s="107"/>
      <c r="AM54" s="38"/>
      <c r="AN54" s="38"/>
      <c r="AO54" s="38"/>
      <c r="AP54" s="118"/>
      <c r="AQ54" s="113"/>
      <c r="AR54" s="107"/>
      <c r="AS54" s="38"/>
      <c r="AT54" s="38"/>
      <c r="AU54" s="38"/>
      <c r="AV54" s="38"/>
      <c r="AW54" s="38"/>
      <c r="AX54" s="38"/>
    </row>
    <row r="55" spans="3:50" ht="15.95" customHeight="1" x14ac:dyDescent="0.25">
      <c r="C55" s="117" t="s">
        <v>49</v>
      </c>
      <c r="D55" s="113"/>
      <c r="E55" s="107"/>
      <c r="F55" s="37"/>
      <c r="G55" s="118"/>
      <c r="H55" s="113"/>
      <c r="I55" s="113"/>
      <c r="J55" s="107"/>
      <c r="K55" s="118"/>
      <c r="L55" s="113"/>
      <c r="M55" s="113"/>
      <c r="N55" s="107"/>
      <c r="O55" s="118"/>
      <c r="P55" s="113"/>
      <c r="Q55" s="113"/>
      <c r="R55" s="107"/>
      <c r="S55" s="118"/>
      <c r="T55" s="113"/>
      <c r="U55" s="113"/>
      <c r="V55" s="113"/>
      <c r="W55" s="113"/>
      <c r="X55" s="107"/>
      <c r="Y55" s="118"/>
      <c r="Z55" s="113"/>
      <c r="AA55" s="113"/>
      <c r="AB55" s="113"/>
      <c r="AC55" s="113"/>
      <c r="AD55" s="107"/>
      <c r="AE55" s="118"/>
      <c r="AF55" s="113"/>
      <c r="AG55" s="113"/>
      <c r="AH55" s="107"/>
      <c r="AI55" s="118"/>
      <c r="AJ55" s="113"/>
      <c r="AK55" s="113"/>
      <c r="AL55" s="107"/>
      <c r="AM55" s="38"/>
      <c r="AN55" s="38"/>
      <c r="AO55" s="38"/>
      <c r="AP55" s="118"/>
      <c r="AQ55" s="113"/>
      <c r="AR55" s="107"/>
      <c r="AS55" s="38"/>
      <c r="AT55" s="38"/>
      <c r="AU55" s="38"/>
      <c r="AV55" s="38"/>
      <c r="AW55" s="38"/>
      <c r="AX55" s="38"/>
    </row>
    <row r="56" spans="3:50" ht="15.95" customHeight="1" x14ac:dyDescent="0.25">
      <c r="C56" s="117" t="s">
        <v>50</v>
      </c>
      <c r="D56" s="113"/>
      <c r="E56" s="107"/>
      <c r="F56" s="37"/>
      <c r="G56" s="118"/>
      <c r="H56" s="113"/>
      <c r="I56" s="113"/>
      <c r="J56" s="107"/>
      <c r="K56" s="118"/>
      <c r="L56" s="113"/>
      <c r="M56" s="113"/>
      <c r="N56" s="107"/>
      <c r="O56" s="118"/>
      <c r="P56" s="113"/>
      <c r="Q56" s="113"/>
      <c r="R56" s="107"/>
      <c r="S56" s="118"/>
      <c r="T56" s="113"/>
      <c r="U56" s="113"/>
      <c r="V56" s="113"/>
      <c r="W56" s="113"/>
      <c r="X56" s="107"/>
      <c r="Y56" s="118"/>
      <c r="Z56" s="113"/>
      <c r="AA56" s="113"/>
      <c r="AB56" s="113"/>
      <c r="AC56" s="113"/>
      <c r="AD56" s="107"/>
      <c r="AE56" s="118"/>
      <c r="AF56" s="113"/>
      <c r="AG56" s="113"/>
      <c r="AH56" s="107"/>
      <c r="AI56" s="118"/>
      <c r="AJ56" s="113"/>
      <c r="AK56" s="113"/>
      <c r="AL56" s="107"/>
      <c r="AM56" s="38"/>
      <c r="AN56" s="38"/>
      <c r="AO56" s="38"/>
      <c r="AP56" s="118"/>
      <c r="AQ56" s="113"/>
      <c r="AR56" s="107"/>
      <c r="AS56" s="38"/>
      <c r="AT56" s="38"/>
      <c r="AU56" s="38"/>
      <c r="AV56" s="38"/>
      <c r="AW56" s="38"/>
      <c r="AX56" s="38"/>
    </row>
    <row r="57" spans="3:50" ht="15.75" customHeight="1" x14ac:dyDescent="0.25">
      <c r="C57" s="117" t="s">
        <v>51</v>
      </c>
      <c r="D57" s="113"/>
      <c r="E57" s="107"/>
      <c r="F57" s="37"/>
      <c r="G57" s="118"/>
      <c r="H57" s="113"/>
      <c r="I57" s="113"/>
      <c r="J57" s="107"/>
      <c r="K57" s="118"/>
      <c r="L57" s="113"/>
      <c r="M57" s="113"/>
      <c r="N57" s="107"/>
      <c r="O57" s="118"/>
      <c r="P57" s="113"/>
      <c r="Q57" s="113"/>
      <c r="R57" s="107"/>
      <c r="S57" s="118"/>
      <c r="T57" s="113"/>
      <c r="U57" s="113"/>
      <c r="V57" s="113"/>
      <c r="W57" s="113"/>
      <c r="X57" s="107"/>
      <c r="Y57" s="118"/>
      <c r="Z57" s="113"/>
      <c r="AA57" s="113"/>
      <c r="AB57" s="113"/>
      <c r="AC57" s="113"/>
      <c r="AD57" s="107"/>
      <c r="AE57" s="118"/>
      <c r="AF57" s="113"/>
      <c r="AG57" s="113"/>
      <c r="AH57" s="107"/>
      <c r="AI57" s="118"/>
      <c r="AJ57" s="113"/>
      <c r="AK57" s="113"/>
      <c r="AL57" s="107"/>
      <c r="AM57" s="38"/>
      <c r="AN57" s="38"/>
      <c r="AO57" s="38"/>
      <c r="AP57" s="118"/>
      <c r="AQ57" s="113"/>
      <c r="AR57" s="107"/>
      <c r="AS57" s="38"/>
      <c r="AT57" s="38"/>
      <c r="AU57" s="38"/>
      <c r="AV57" s="38"/>
      <c r="AW57" s="38"/>
      <c r="AX57" s="38"/>
    </row>
    <row r="58" spans="3:50" ht="15.95" customHeight="1" x14ac:dyDescent="0.25">
      <c r="C58" s="117" t="s">
        <v>52</v>
      </c>
      <c r="D58" s="113"/>
      <c r="E58" s="107"/>
      <c r="F58" s="37"/>
      <c r="G58" s="118"/>
      <c r="H58" s="113"/>
      <c r="I58" s="113"/>
      <c r="J58" s="107"/>
      <c r="K58" s="118"/>
      <c r="L58" s="113"/>
      <c r="M58" s="113"/>
      <c r="N58" s="107"/>
      <c r="O58" s="118"/>
      <c r="P58" s="113"/>
      <c r="Q58" s="113"/>
      <c r="R58" s="107"/>
      <c r="S58" s="118"/>
      <c r="T58" s="113"/>
      <c r="U58" s="113"/>
      <c r="V58" s="113"/>
      <c r="W58" s="113"/>
      <c r="X58" s="107"/>
      <c r="Y58" s="118"/>
      <c r="Z58" s="113"/>
      <c r="AA58" s="113"/>
      <c r="AB58" s="113"/>
      <c r="AC58" s="113"/>
      <c r="AD58" s="107"/>
      <c r="AE58" s="118"/>
      <c r="AF58" s="113"/>
      <c r="AG58" s="113"/>
      <c r="AH58" s="107"/>
      <c r="AI58" s="118"/>
      <c r="AJ58" s="113"/>
      <c r="AK58" s="113"/>
      <c r="AL58" s="107"/>
      <c r="AM58" s="38"/>
      <c r="AN58" s="38"/>
      <c r="AO58" s="38"/>
      <c r="AP58" s="118"/>
      <c r="AQ58" s="113"/>
      <c r="AR58" s="107"/>
      <c r="AS58" s="38"/>
      <c r="AT58" s="38"/>
      <c r="AU58" s="38"/>
      <c r="AV58" s="38"/>
      <c r="AW58" s="38"/>
      <c r="AX58" s="38"/>
    </row>
    <row r="59" spans="3:50" ht="15.95" customHeight="1" x14ac:dyDescent="0.25">
      <c r="C59" s="117" t="s">
        <v>53</v>
      </c>
      <c r="D59" s="113"/>
      <c r="E59" s="107"/>
      <c r="F59" s="37"/>
      <c r="G59" s="118"/>
      <c r="H59" s="113"/>
      <c r="I59" s="113"/>
      <c r="J59" s="107"/>
      <c r="K59" s="118"/>
      <c r="L59" s="113"/>
      <c r="M59" s="113"/>
      <c r="N59" s="107"/>
      <c r="O59" s="118"/>
      <c r="P59" s="113"/>
      <c r="Q59" s="113"/>
      <c r="R59" s="107"/>
      <c r="S59" s="118"/>
      <c r="T59" s="113"/>
      <c r="U59" s="113"/>
      <c r="V59" s="113"/>
      <c r="W59" s="113"/>
      <c r="X59" s="107"/>
      <c r="Y59" s="118"/>
      <c r="Z59" s="113"/>
      <c r="AA59" s="113"/>
      <c r="AB59" s="113"/>
      <c r="AC59" s="113"/>
      <c r="AD59" s="107"/>
      <c r="AE59" s="118"/>
      <c r="AF59" s="113"/>
      <c r="AG59" s="113"/>
      <c r="AH59" s="107"/>
      <c r="AI59" s="118"/>
      <c r="AJ59" s="113"/>
      <c r="AK59" s="113"/>
      <c r="AL59" s="107"/>
      <c r="AM59" s="38"/>
      <c r="AN59" s="38"/>
      <c r="AO59" s="38"/>
      <c r="AP59" s="118"/>
      <c r="AQ59" s="113"/>
      <c r="AR59" s="107"/>
      <c r="AS59" s="38"/>
      <c r="AT59" s="38"/>
      <c r="AU59" s="38"/>
      <c r="AV59" s="38"/>
      <c r="AW59" s="38"/>
      <c r="AX59" s="38"/>
    </row>
    <row r="60" spans="3:50" ht="15.95" customHeight="1" x14ac:dyDescent="0.25">
      <c r="C60" s="117" t="s">
        <v>54</v>
      </c>
      <c r="D60" s="113"/>
      <c r="E60" s="107"/>
      <c r="F60" s="37"/>
      <c r="G60" s="118"/>
      <c r="H60" s="113"/>
      <c r="I60" s="113"/>
      <c r="J60" s="107"/>
      <c r="K60" s="118"/>
      <c r="L60" s="113"/>
      <c r="M60" s="113"/>
      <c r="N60" s="107"/>
      <c r="O60" s="118"/>
      <c r="P60" s="113"/>
      <c r="Q60" s="113"/>
      <c r="R60" s="107"/>
      <c r="S60" s="118"/>
      <c r="T60" s="113"/>
      <c r="U60" s="113"/>
      <c r="V60" s="113"/>
      <c r="W60" s="113"/>
      <c r="X60" s="107"/>
      <c r="Y60" s="118"/>
      <c r="Z60" s="113"/>
      <c r="AA60" s="113"/>
      <c r="AB60" s="113"/>
      <c r="AC60" s="113"/>
      <c r="AD60" s="107"/>
      <c r="AE60" s="118"/>
      <c r="AF60" s="113"/>
      <c r="AG60" s="113"/>
      <c r="AH60" s="107"/>
      <c r="AI60" s="118"/>
      <c r="AJ60" s="113"/>
      <c r="AK60" s="113"/>
      <c r="AL60" s="107"/>
      <c r="AM60" s="38"/>
      <c r="AN60" s="38"/>
      <c r="AO60" s="38"/>
      <c r="AP60" s="118"/>
      <c r="AQ60" s="113"/>
      <c r="AR60" s="107"/>
      <c r="AS60" s="38"/>
      <c r="AT60" s="38"/>
      <c r="AU60" s="38"/>
      <c r="AV60" s="38"/>
      <c r="AW60" s="38"/>
      <c r="AX60" s="38"/>
    </row>
    <row r="61" spans="3:50" ht="15.75" customHeight="1" x14ac:dyDescent="0.25">
      <c r="C61" s="117" t="s">
        <v>55</v>
      </c>
      <c r="D61" s="113"/>
      <c r="E61" s="107"/>
      <c r="F61" s="37"/>
      <c r="G61" s="118"/>
      <c r="H61" s="113"/>
      <c r="I61" s="113"/>
      <c r="J61" s="107"/>
      <c r="K61" s="118"/>
      <c r="L61" s="113"/>
      <c r="M61" s="113"/>
      <c r="N61" s="107"/>
      <c r="O61" s="118"/>
      <c r="P61" s="113"/>
      <c r="Q61" s="113"/>
      <c r="R61" s="107"/>
      <c r="S61" s="118"/>
      <c r="T61" s="113"/>
      <c r="U61" s="113"/>
      <c r="V61" s="113"/>
      <c r="W61" s="113"/>
      <c r="X61" s="107"/>
      <c r="Y61" s="118"/>
      <c r="Z61" s="113"/>
      <c r="AA61" s="113"/>
      <c r="AB61" s="113"/>
      <c r="AC61" s="113"/>
      <c r="AD61" s="107"/>
      <c r="AE61" s="118"/>
      <c r="AF61" s="113"/>
      <c r="AG61" s="113"/>
      <c r="AH61" s="107"/>
      <c r="AI61" s="118"/>
      <c r="AJ61" s="113"/>
      <c r="AK61" s="113"/>
      <c r="AL61" s="107"/>
      <c r="AM61" s="38"/>
      <c r="AN61" s="38"/>
      <c r="AO61" s="38"/>
      <c r="AP61" s="118"/>
      <c r="AQ61" s="113"/>
      <c r="AR61" s="107"/>
      <c r="AS61" s="38"/>
      <c r="AT61" s="38"/>
      <c r="AU61" s="38"/>
      <c r="AV61" s="38"/>
      <c r="AW61" s="38"/>
      <c r="AX61" s="38"/>
    </row>
    <row r="62" spans="3:50" ht="0" hidden="1" customHeight="1" x14ac:dyDescent="0.25"/>
    <row r="63" spans="3:50" ht="210.6" customHeight="1" x14ac:dyDescent="0.25"/>
  </sheetData>
  <mergeCells count="372">
    <mergeCell ref="B2:AP2"/>
    <mergeCell ref="B4:AP4"/>
    <mergeCell ref="C6:AP6"/>
    <mergeCell ref="C7:AP7"/>
    <mergeCell ref="C10:I10"/>
    <mergeCell ref="M10:AE10"/>
    <mergeCell ref="C12:C13"/>
    <mergeCell ref="D12:E12"/>
    <mergeCell ref="F12:G12"/>
    <mergeCell ref="M12:O13"/>
    <mergeCell ref="P12:V12"/>
    <mergeCell ref="W12:AA12"/>
    <mergeCell ref="P13:Q13"/>
    <mergeCell ref="R13:V13"/>
    <mergeCell ref="W13:Y13"/>
    <mergeCell ref="Z13:AA13"/>
    <mergeCell ref="M14:O14"/>
    <mergeCell ref="P14:Q14"/>
    <mergeCell ref="R14:V14"/>
    <mergeCell ref="W14:Y14"/>
    <mergeCell ref="Z14:AA14"/>
    <mergeCell ref="M15:O15"/>
    <mergeCell ref="P15:Q15"/>
    <mergeCell ref="R15:V15"/>
    <mergeCell ref="W15:Y15"/>
    <mergeCell ref="Z15:AA15"/>
    <mergeCell ref="M16:O16"/>
    <mergeCell ref="P16:Q16"/>
    <mergeCell ref="R16:V16"/>
    <mergeCell ref="W16:Y16"/>
    <mergeCell ref="Z16:AA16"/>
    <mergeCell ref="M17:O17"/>
    <mergeCell ref="P17:Q17"/>
    <mergeCell ref="R17:V17"/>
    <mergeCell ref="W17:Y17"/>
    <mergeCell ref="Z17:AA17"/>
    <mergeCell ref="C24:E25"/>
    <mergeCell ref="F24:G24"/>
    <mergeCell ref="I24:M24"/>
    <mergeCell ref="N24:S24"/>
    <mergeCell ref="T24:Z24"/>
    <mergeCell ref="AA24:AG24"/>
    <mergeCell ref="M18:O18"/>
    <mergeCell ref="P18:Q18"/>
    <mergeCell ref="R18:V18"/>
    <mergeCell ref="W18:Y18"/>
    <mergeCell ref="Z18:AA18"/>
    <mergeCell ref="C22:T22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X26:Z26"/>
    <mergeCell ref="AA26:AC26"/>
    <mergeCell ref="AD26:AG26"/>
    <mergeCell ref="AH26:AI26"/>
    <mergeCell ref="C27:E27"/>
    <mergeCell ref="I27:K27"/>
    <mergeCell ref="L27:M27"/>
    <mergeCell ref="N27:P27"/>
    <mergeCell ref="Q27:S27"/>
    <mergeCell ref="T27:W27"/>
    <mergeCell ref="C26:E26"/>
    <mergeCell ref="I26:K26"/>
    <mergeCell ref="L26:M26"/>
    <mergeCell ref="N26:P26"/>
    <mergeCell ref="Q26:S26"/>
    <mergeCell ref="T26:W26"/>
    <mergeCell ref="X27:Z27"/>
    <mergeCell ref="AA27:AC27"/>
    <mergeCell ref="AD27:AG27"/>
    <mergeCell ref="AH27:AI27"/>
    <mergeCell ref="AH28:AI28"/>
    <mergeCell ref="C29:E29"/>
    <mergeCell ref="I29:K29"/>
    <mergeCell ref="L29:M29"/>
    <mergeCell ref="N29:P29"/>
    <mergeCell ref="Q29:S29"/>
    <mergeCell ref="T29:W29"/>
    <mergeCell ref="X29:Z29"/>
    <mergeCell ref="AA29:AC29"/>
    <mergeCell ref="AD29:AG29"/>
    <mergeCell ref="AH29:AI29"/>
    <mergeCell ref="C28:E28"/>
    <mergeCell ref="I28:K28"/>
    <mergeCell ref="L28:M28"/>
    <mergeCell ref="N28:P28"/>
    <mergeCell ref="Q28:S28"/>
    <mergeCell ref="T28:W28"/>
    <mergeCell ref="X28:Z28"/>
    <mergeCell ref="AA28:AC28"/>
    <mergeCell ref="AD28:AG28"/>
    <mergeCell ref="AH30:AI30"/>
    <mergeCell ref="C31:E31"/>
    <mergeCell ref="I31:K31"/>
    <mergeCell ref="L31:M31"/>
    <mergeCell ref="N31:P31"/>
    <mergeCell ref="Q31:S31"/>
    <mergeCell ref="T31:W31"/>
    <mergeCell ref="X31:Z31"/>
    <mergeCell ref="AA31:AC31"/>
    <mergeCell ref="AD31:AG31"/>
    <mergeCell ref="AH31:AI31"/>
    <mergeCell ref="C30:E30"/>
    <mergeCell ref="I30:K30"/>
    <mergeCell ref="L30:M30"/>
    <mergeCell ref="N30:P30"/>
    <mergeCell ref="Q30:S30"/>
    <mergeCell ref="T30:W30"/>
    <mergeCell ref="X30:Z30"/>
    <mergeCell ref="AA30:AC30"/>
    <mergeCell ref="AD30:AG30"/>
    <mergeCell ref="AH32:AI32"/>
    <mergeCell ref="C33:E33"/>
    <mergeCell ref="I33:K33"/>
    <mergeCell ref="L33:M33"/>
    <mergeCell ref="N33:P33"/>
    <mergeCell ref="Q33:S33"/>
    <mergeCell ref="T33:W33"/>
    <mergeCell ref="X33:Z33"/>
    <mergeCell ref="AA33:AC33"/>
    <mergeCell ref="AD33:AG33"/>
    <mergeCell ref="AH33:AI33"/>
    <mergeCell ref="C32:E32"/>
    <mergeCell ref="I32:K32"/>
    <mergeCell ref="L32:M32"/>
    <mergeCell ref="N32:P32"/>
    <mergeCell ref="Q32:S32"/>
    <mergeCell ref="T32:W32"/>
    <mergeCell ref="X32:Z32"/>
    <mergeCell ref="AA32:AC32"/>
    <mergeCell ref="AD32:AG32"/>
    <mergeCell ref="AH34:AI34"/>
    <mergeCell ref="C35:E35"/>
    <mergeCell ref="I35:K35"/>
    <mergeCell ref="L35:M35"/>
    <mergeCell ref="N35:P35"/>
    <mergeCell ref="Q35:S35"/>
    <mergeCell ref="T35:W35"/>
    <mergeCell ref="X35:Z35"/>
    <mergeCell ref="AA35:AC35"/>
    <mergeCell ref="AD35:AG35"/>
    <mergeCell ref="AH35:AI35"/>
    <mergeCell ref="C34:E34"/>
    <mergeCell ref="I34:K34"/>
    <mergeCell ref="L34:M34"/>
    <mergeCell ref="N34:P34"/>
    <mergeCell ref="Q34:S34"/>
    <mergeCell ref="T34:W34"/>
    <mergeCell ref="X34:Z34"/>
    <mergeCell ref="AA34:AC34"/>
    <mergeCell ref="AD34:AG34"/>
    <mergeCell ref="AH36:AI36"/>
    <mergeCell ref="C37:E37"/>
    <mergeCell ref="I37:K37"/>
    <mergeCell ref="L37:M37"/>
    <mergeCell ref="N37:P37"/>
    <mergeCell ref="Q37:S37"/>
    <mergeCell ref="T37:W37"/>
    <mergeCell ref="X37:Z37"/>
    <mergeCell ref="AA37:AC37"/>
    <mergeCell ref="AD37:AG37"/>
    <mergeCell ref="AH37:AI37"/>
    <mergeCell ref="C36:E36"/>
    <mergeCell ref="I36:K36"/>
    <mergeCell ref="L36:M36"/>
    <mergeCell ref="N36:P36"/>
    <mergeCell ref="Q36:S36"/>
    <mergeCell ref="T36:W36"/>
    <mergeCell ref="X36:Z36"/>
    <mergeCell ref="AA36:AC36"/>
    <mergeCell ref="AD36:AG36"/>
    <mergeCell ref="AH38:AI38"/>
    <mergeCell ref="C39:E39"/>
    <mergeCell ref="I39:K39"/>
    <mergeCell ref="L39:M39"/>
    <mergeCell ref="N39:P39"/>
    <mergeCell ref="Q39:S39"/>
    <mergeCell ref="T39:W39"/>
    <mergeCell ref="X39:Z39"/>
    <mergeCell ref="AA39:AC39"/>
    <mergeCell ref="AD39:AG39"/>
    <mergeCell ref="AH39:AI39"/>
    <mergeCell ref="C38:E38"/>
    <mergeCell ref="I38:K38"/>
    <mergeCell ref="L38:M38"/>
    <mergeCell ref="N38:P38"/>
    <mergeCell ref="Q38:S38"/>
    <mergeCell ref="T38:W38"/>
    <mergeCell ref="X38:Z38"/>
    <mergeCell ref="AA38:AC38"/>
    <mergeCell ref="AD38:AG38"/>
    <mergeCell ref="AH40:AI40"/>
    <mergeCell ref="C41:E41"/>
    <mergeCell ref="I41:K41"/>
    <mergeCell ref="L41:M41"/>
    <mergeCell ref="N41:P41"/>
    <mergeCell ref="Q41:S41"/>
    <mergeCell ref="T41:W41"/>
    <mergeCell ref="X41:Z41"/>
    <mergeCell ref="AA41:AC41"/>
    <mergeCell ref="AD41:AG41"/>
    <mergeCell ref="AH41:AI41"/>
    <mergeCell ref="C40:E40"/>
    <mergeCell ref="I40:K40"/>
    <mergeCell ref="L40:M40"/>
    <mergeCell ref="N40:P40"/>
    <mergeCell ref="Q40:S40"/>
    <mergeCell ref="T40:W40"/>
    <mergeCell ref="X40:Z40"/>
    <mergeCell ref="AA40:AC40"/>
    <mergeCell ref="AD40:AG40"/>
    <mergeCell ref="B43:T43"/>
    <mergeCell ref="C45:E45"/>
    <mergeCell ref="G45:J45"/>
    <mergeCell ref="K45:N45"/>
    <mergeCell ref="O45:R45"/>
    <mergeCell ref="S45:X45"/>
    <mergeCell ref="Y45:AD45"/>
    <mergeCell ref="AE45:AH45"/>
    <mergeCell ref="AI45:AL45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C47:E47"/>
    <mergeCell ref="G47:J47"/>
    <mergeCell ref="K47:N47"/>
    <mergeCell ref="O47:R47"/>
    <mergeCell ref="S47:X47"/>
    <mergeCell ref="Y47:AD47"/>
    <mergeCell ref="AE47:AH47"/>
    <mergeCell ref="AI47:AL47"/>
    <mergeCell ref="AP47:AR47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9:E49"/>
    <mergeCell ref="G49:J49"/>
    <mergeCell ref="K49:N49"/>
    <mergeCell ref="O49:R49"/>
    <mergeCell ref="S49:X49"/>
    <mergeCell ref="Y49:AD49"/>
    <mergeCell ref="AE49:AH49"/>
    <mergeCell ref="AI49:AL49"/>
    <mergeCell ref="AP49:AR49"/>
    <mergeCell ref="AE50:AH50"/>
    <mergeCell ref="AI50:AL50"/>
    <mergeCell ref="AP50:AR50"/>
    <mergeCell ref="C51:E51"/>
    <mergeCell ref="G51:J51"/>
    <mergeCell ref="K51:N51"/>
    <mergeCell ref="O51:R51"/>
    <mergeCell ref="S51:X51"/>
    <mergeCell ref="Y51:AD51"/>
    <mergeCell ref="AE51:AH51"/>
    <mergeCell ref="C50:E50"/>
    <mergeCell ref="G50:J50"/>
    <mergeCell ref="K50:N50"/>
    <mergeCell ref="O50:R50"/>
    <mergeCell ref="S50:X50"/>
    <mergeCell ref="Y50:AD50"/>
    <mergeCell ref="AI51:AL51"/>
    <mergeCell ref="AP51:AR51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C53:E53"/>
    <mergeCell ref="G53:J53"/>
    <mergeCell ref="K53:N53"/>
    <mergeCell ref="O53:R53"/>
    <mergeCell ref="S53:X53"/>
    <mergeCell ref="Y53:AD53"/>
    <mergeCell ref="AE53:AH53"/>
    <mergeCell ref="AI53:AL53"/>
    <mergeCell ref="AP53:AR53"/>
    <mergeCell ref="AE54:AH54"/>
    <mergeCell ref="AI54:AL54"/>
    <mergeCell ref="AP54:AR54"/>
    <mergeCell ref="C55:E55"/>
    <mergeCell ref="G55:J55"/>
    <mergeCell ref="K55:N55"/>
    <mergeCell ref="O55:R55"/>
    <mergeCell ref="S55:X55"/>
    <mergeCell ref="Y55:AD55"/>
    <mergeCell ref="AE55:AH55"/>
    <mergeCell ref="C54:E54"/>
    <mergeCell ref="G54:J54"/>
    <mergeCell ref="K54:N54"/>
    <mergeCell ref="O54:R54"/>
    <mergeCell ref="S54:X54"/>
    <mergeCell ref="Y54:AD54"/>
    <mergeCell ref="AI55:AL55"/>
    <mergeCell ref="AP55:AR55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C57:E57"/>
    <mergeCell ref="G57:J57"/>
    <mergeCell ref="K57:N57"/>
    <mergeCell ref="O57:R57"/>
    <mergeCell ref="S57:X57"/>
    <mergeCell ref="Y57:AD57"/>
    <mergeCell ref="AE57:AH57"/>
    <mergeCell ref="AI57:AL57"/>
    <mergeCell ref="AP57:AR57"/>
    <mergeCell ref="AE58:AH58"/>
    <mergeCell ref="AI58:AL58"/>
    <mergeCell ref="AP58:AR58"/>
    <mergeCell ref="C59:E59"/>
    <mergeCell ref="G59:J59"/>
    <mergeCell ref="K59:N59"/>
    <mergeCell ref="O59:R59"/>
    <mergeCell ref="S59:X59"/>
    <mergeCell ref="Y59:AD59"/>
    <mergeCell ref="AE59:AH59"/>
    <mergeCell ref="C58:E58"/>
    <mergeCell ref="G58:J58"/>
    <mergeCell ref="K58:N58"/>
    <mergeCell ref="O58:R58"/>
    <mergeCell ref="S58:X58"/>
    <mergeCell ref="Y58:AD58"/>
    <mergeCell ref="AI59:AL59"/>
    <mergeCell ref="AP59:AR59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C61:E61"/>
    <mergeCell ref="G61:J61"/>
    <mergeCell ref="K61:N61"/>
    <mergeCell ref="O61:R61"/>
    <mergeCell ref="S61:X61"/>
    <mergeCell ref="Y61:AD61"/>
    <mergeCell ref="AE61:AH61"/>
    <mergeCell ref="AI61:AL61"/>
    <mergeCell ref="AP61:AR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B1:AX63"/>
  <sheetViews>
    <sheetView showGridLines="0" workbookViewId="0">
      <selection sqref="A1:XFD1048576"/>
    </sheetView>
  </sheetViews>
  <sheetFormatPr baseColWidth="10" defaultRowHeight="15" x14ac:dyDescent="0.25"/>
  <cols>
    <col min="1" max="1" width="1.42578125" style="41" customWidth="1"/>
    <col min="2" max="2" width="0" style="41" hidden="1" customWidth="1"/>
    <col min="3" max="3" width="16.5703125" style="41" customWidth="1"/>
    <col min="4" max="7" width="10.5703125" style="41" customWidth="1"/>
    <col min="8" max="8" width="0" style="41" hidden="1" customWidth="1"/>
    <col min="9" max="9" width="1" style="41" customWidth="1"/>
    <col min="10" max="10" width="6" style="41" customWidth="1"/>
    <col min="11" max="12" width="3.5703125" style="41" customWidth="1"/>
    <col min="13" max="13" width="7" style="41" customWidth="1"/>
    <col min="14" max="14" width="3.42578125" style="41" customWidth="1"/>
    <col min="15" max="15" width="6.140625" style="41" customWidth="1"/>
    <col min="16" max="16" width="1" style="41" customWidth="1"/>
    <col min="17" max="17" width="9.5703125" style="41" customWidth="1"/>
    <col min="18" max="18" width="0.85546875" style="41" customWidth="1"/>
    <col min="19" max="19" width="0.140625" style="41" customWidth="1"/>
    <col min="20" max="20" width="8" style="41" customWidth="1"/>
    <col min="21" max="21" width="0" style="41" hidden="1" customWidth="1"/>
    <col min="22" max="22" width="1.5703125" style="41" customWidth="1"/>
    <col min="23" max="23" width="1" style="41" customWidth="1"/>
    <col min="24" max="24" width="6.85546875" style="41" customWidth="1"/>
    <col min="25" max="25" width="2.7109375" style="41" customWidth="1"/>
    <col min="26" max="26" width="1" style="41" customWidth="1"/>
    <col min="27" max="27" width="9.5703125" style="41" customWidth="1"/>
    <col min="28" max="28" width="0" style="41" hidden="1" customWidth="1"/>
    <col min="29" max="29" width="1" style="41" customWidth="1"/>
    <col min="30" max="30" width="3.28515625" style="41" customWidth="1"/>
    <col min="31" max="31" width="6.28515625" style="41" customWidth="1"/>
    <col min="32" max="32" width="0" style="41" hidden="1" customWidth="1"/>
    <col min="33" max="33" width="1" style="41" customWidth="1"/>
    <col min="34" max="34" width="10.28515625" style="41" customWidth="1"/>
    <col min="35" max="35" width="0.28515625" style="41" customWidth="1"/>
    <col min="36" max="36" width="10.5703125" style="41" customWidth="1"/>
    <col min="37" max="37" width="0" style="41" hidden="1" customWidth="1"/>
    <col min="38" max="38" width="6.7109375" style="41" customWidth="1"/>
    <col min="39" max="41" width="17.5703125" style="41" customWidth="1"/>
    <col min="42" max="42" width="10.140625" style="41" customWidth="1"/>
    <col min="43" max="43" width="0" style="41" hidden="1" customWidth="1"/>
    <col min="44" max="44" width="7.42578125" style="41" customWidth="1"/>
    <col min="45" max="50" width="17.5703125" style="41" customWidth="1"/>
    <col min="51" max="51" width="0" style="41" hidden="1" customWidth="1"/>
    <col min="52" max="16384" width="11.42578125" style="41"/>
  </cols>
  <sheetData>
    <row r="1" spans="2:42" ht="10.7" customHeight="1" x14ac:dyDescent="0.25"/>
    <row r="2" spans="2:42" ht="65.4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ht="15.4" customHeight="1" x14ac:dyDescent="0.25"/>
    <row r="4" spans="2:42" ht="19.899999999999999" customHeight="1" x14ac:dyDescent="0.25">
      <c r="B4" s="148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2:42" ht="14.45" customHeight="1" x14ac:dyDescent="0.25"/>
    <row r="6" spans="2:42" ht="18" customHeight="1" x14ac:dyDescent="0.25">
      <c r="C6" s="149" t="s">
        <v>78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</row>
    <row r="7" spans="2:42" ht="18" customHeight="1" x14ac:dyDescent="0.25">
      <c r="C7" s="149" t="s">
        <v>1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</row>
    <row r="8" spans="2:42" ht="12.4" customHeight="1" x14ac:dyDescent="0.25"/>
    <row r="9" spans="2:42" ht="28.15" customHeight="1" x14ac:dyDescent="0.25"/>
    <row r="10" spans="2:42" ht="18" customHeight="1" x14ac:dyDescent="0.25">
      <c r="C10" s="135" t="s">
        <v>25</v>
      </c>
      <c r="D10" s="136"/>
      <c r="E10" s="136"/>
      <c r="F10" s="136"/>
      <c r="G10" s="136"/>
      <c r="H10" s="136"/>
      <c r="I10" s="136"/>
      <c r="M10" s="135" t="s">
        <v>26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2:42" ht="12.75" customHeight="1" x14ac:dyDescent="0.25"/>
    <row r="12" spans="2:42" ht="15.95" customHeight="1" x14ac:dyDescent="0.25">
      <c r="C12" s="137" t="s">
        <v>27</v>
      </c>
      <c r="D12" s="138" t="s">
        <v>4</v>
      </c>
      <c r="E12" s="132"/>
      <c r="F12" s="138" t="s">
        <v>5</v>
      </c>
      <c r="G12" s="132"/>
      <c r="M12" s="137" t="s">
        <v>28</v>
      </c>
      <c r="N12" s="140"/>
      <c r="O12" s="141"/>
      <c r="P12" s="138" t="s">
        <v>4</v>
      </c>
      <c r="Q12" s="131"/>
      <c r="R12" s="131"/>
      <c r="S12" s="131"/>
      <c r="T12" s="131"/>
      <c r="U12" s="131"/>
      <c r="V12" s="132"/>
      <c r="W12" s="138" t="s">
        <v>5</v>
      </c>
      <c r="X12" s="131"/>
      <c r="Y12" s="131"/>
      <c r="Z12" s="131"/>
      <c r="AA12" s="132"/>
    </row>
    <row r="13" spans="2:42" ht="15.95" customHeight="1" x14ac:dyDescent="0.25">
      <c r="C13" s="150"/>
      <c r="D13" s="43" t="s">
        <v>8</v>
      </c>
      <c r="E13" s="43" t="s">
        <v>7</v>
      </c>
      <c r="F13" s="43" t="s">
        <v>8</v>
      </c>
      <c r="G13" s="43" t="s">
        <v>7</v>
      </c>
      <c r="M13" s="142"/>
      <c r="N13" s="143"/>
      <c r="O13" s="144"/>
      <c r="P13" s="147" t="s">
        <v>8</v>
      </c>
      <c r="Q13" s="132"/>
      <c r="R13" s="147" t="s">
        <v>7</v>
      </c>
      <c r="S13" s="131"/>
      <c r="T13" s="131"/>
      <c r="U13" s="131"/>
      <c r="V13" s="132"/>
      <c r="W13" s="147" t="s">
        <v>8</v>
      </c>
      <c r="X13" s="131"/>
      <c r="Y13" s="132"/>
      <c r="Z13" s="147" t="s">
        <v>7</v>
      </c>
      <c r="AA13" s="132"/>
    </row>
    <row r="14" spans="2:42" x14ac:dyDescent="0.25">
      <c r="C14" s="45" t="s">
        <v>6</v>
      </c>
      <c r="D14" s="46">
        <v>0</v>
      </c>
      <c r="E14" s="46">
        <v>0</v>
      </c>
      <c r="F14" s="46">
        <v>0</v>
      </c>
      <c r="G14" s="46">
        <v>0</v>
      </c>
      <c r="M14" s="145" t="s">
        <v>6</v>
      </c>
      <c r="N14" s="131"/>
      <c r="O14" s="132"/>
      <c r="P14" s="146">
        <v>0</v>
      </c>
      <c r="Q14" s="132"/>
      <c r="R14" s="146">
        <v>0</v>
      </c>
      <c r="S14" s="131"/>
      <c r="T14" s="131"/>
      <c r="U14" s="131"/>
      <c r="V14" s="132"/>
      <c r="W14" s="146">
        <v>0</v>
      </c>
      <c r="X14" s="131"/>
      <c r="Y14" s="132"/>
      <c r="Z14" s="146">
        <v>0</v>
      </c>
      <c r="AA14" s="132"/>
    </row>
    <row r="15" spans="2:42" x14ac:dyDescent="0.25">
      <c r="C15" s="49" t="s">
        <v>29</v>
      </c>
      <c r="D15" s="50">
        <v>0</v>
      </c>
      <c r="E15" s="50">
        <v>0</v>
      </c>
      <c r="F15" s="50">
        <v>0</v>
      </c>
      <c r="G15" s="50">
        <v>0</v>
      </c>
      <c r="M15" s="133" t="s">
        <v>30</v>
      </c>
      <c r="N15" s="131"/>
      <c r="O15" s="132"/>
      <c r="P15" s="130">
        <v>0</v>
      </c>
      <c r="Q15" s="132"/>
      <c r="R15" s="130">
        <v>0</v>
      </c>
      <c r="S15" s="131"/>
      <c r="T15" s="131"/>
      <c r="U15" s="131"/>
      <c r="V15" s="132"/>
      <c r="W15" s="130">
        <v>0</v>
      </c>
      <c r="X15" s="131"/>
      <c r="Y15" s="132"/>
      <c r="Z15" s="130">
        <v>0</v>
      </c>
      <c r="AA15" s="132"/>
    </row>
    <row r="16" spans="2:42" x14ac:dyDescent="0.25">
      <c r="C16" s="49" t="s">
        <v>31</v>
      </c>
      <c r="D16" s="50">
        <v>0</v>
      </c>
      <c r="E16" s="50">
        <v>0</v>
      </c>
      <c r="F16" s="50">
        <v>0</v>
      </c>
      <c r="G16" s="50">
        <v>0</v>
      </c>
      <c r="M16" s="133" t="s">
        <v>32</v>
      </c>
      <c r="N16" s="131"/>
      <c r="O16" s="132"/>
      <c r="P16" s="130">
        <v>0</v>
      </c>
      <c r="Q16" s="132"/>
      <c r="R16" s="130">
        <v>0</v>
      </c>
      <c r="S16" s="131"/>
      <c r="T16" s="131"/>
      <c r="U16" s="131"/>
      <c r="V16" s="132"/>
      <c r="W16" s="130">
        <v>0</v>
      </c>
      <c r="X16" s="131"/>
      <c r="Y16" s="132"/>
      <c r="Z16" s="130">
        <v>0</v>
      </c>
      <c r="AA16" s="132"/>
    </row>
    <row r="17" spans="3:36" x14ac:dyDescent="0.25">
      <c r="C17" s="49" t="s">
        <v>33</v>
      </c>
      <c r="D17" s="50">
        <v>0</v>
      </c>
      <c r="E17" s="50">
        <v>0</v>
      </c>
      <c r="F17" s="50">
        <v>0</v>
      </c>
      <c r="G17" s="50">
        <v>0</v>
      </c>
      <c r="M17" s="133" t="s">
        <v>34</v>
      </c>
      <c r="N17" s="131"/>
      <c r="O17" s="132"/>
      <c r="P17" s="130">
        <v>0</v>
      </c>
      <c r="Q17" s="132"/>
      <c r="R17" s="130">
        <v>0</v>
      </c>
      <c r="S17" s="131"/>
      <c r="T17" s="131"/>
      <c r="U17" s="131"/>
      <c r="V17" s="132"/>
      <c r="W17" s="130">
        <v>0</v>
      </c>
      <c r="X17" s="131"/>
      <c r="Y17" s="132"/>
      <c r="Z17" s="130">
        <v>0</v>
      </c>
      <c r="AA17" s="132"/>
    </row>
    <row r="18" spans="3:36" x14ac:dyDescent="0.25">
      <c r="C18" s="49" t="s">
        <v>35</v>
      </c>
      <c r="D18" s="50">
        <v>0</v>
      </c>
      <c r="E18" s="50">
        <v>0</v>
      </c>
      <c r="F18" s="50">
        <v>0</v>
      </c>
      <c r="G18" s="50">
        <v>0</v>
      </c>
      <c r="M18" s="133" t="s">
        <v>36</v>
      </c>
      <c r="N18" s="131"/>
      <c r="O18" s="132"/>
      <c r="P18" s="130">
        <v>0</v>
      </c>
      <c r="Q18" s="132"/>
      <c r="R18" s="130">
        <v>0</v>
      </c>
      <c r="S18" s="131"/>
      <c r="T18" s="131"/>
      <c r="U18" s="131"/>
      <c r="V18" s="132"/>
      <c r="W18" s="130">
        <v>0</v>
      </c>
      <c r="X18" s="131"/>
      <c r="Y18" s="132"/>
      <c r="Z18" s="130">
        <v>0</v>
      </c>
      <c r="AA18" s="132"/>
    </row>
    <row r="19" spans="3:36" ht="0" hidden="1" customHeight="1" x14ac:dyDescent="0.25">
      <c r="D19" s="41">
        <v>0</v>
      </c>
      <c r="E19" s="41">
        <v>0</v>
      </c>
      <c r="F19" s="41">
        <v>0</v>
      </c>
      <c r="G19" s="41">
        <v>0</v>
      </c>
    </row>
    <row r="20" spans="3:36" x14ac:dyDescent="0.25">
      <c r="C20" s="49" t="s">
        <v>37</v>
      </c>
      <c r="D20" s="50">
        <v>0</v>
      </c>
      <c r="E20" s="50">
        <v>0</v>
      </c>
      <c r="F20" s="50">
        <v>0</v>
      </c>
      <c r="G20" s="50">
        <v>0</v>
      </c>
    </row>
    <row r="21" spans="3:36" ht="27.95" customHeight="1" x14ac:dyDescent="0.25"/>
    <row r="22" spans="3:36" ht="18" customHeight="1" x14ac:dyDescent="0.25">
      <c r="C22" s="135" t="s">
        <v>38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3:36" ht="11.25" customHeight="1" x14ac:dyDescent="0.25"/>
    <row r="24" spans="3:36" x14ac:dyDescent="0.25">
      <c r="C24" s="137" t="s">
        <v>39</v>
      </c>
      <c r="D24" s="140"/>
      <c r="E24" s="141"/>
      <c r="F24" s="138" t="s">
        <v>6</v>
      </c>
      <c r="G24" s="132"/>
      <c r="I24" s="138" t="s">
        <v>29</v>
      </c>
      <c r="J24" s="131"/>
      <c r="K24" s="131"/>
      <c r="L24" s="131"/>
      <c r="M24" s="132"/>
      <c r="N24" s="138" t="s">
        <v>31</v>
      </c>
      <c r="O24" s="131"/>
      <c r="P24" s="131"/>
      <c r="Q24" s="131"/>
      <c r="R24" s="131"/>
      <c r="S24" s="132"/>
      <c r="T24" s="138" t="s">
        <v>33</v>
      </c>
      <c r="U24" s="131"/>
      <c r="V24" s="131"/>
      <c r="W24" s="131"/>
      <c r="X24" s="131"/>
      <c r="Y24" s="131"/>
      <c r="Z24" s="132"/>
      <c r="AA24" s="138" t="s">
        <v>35</v>
      </c>
      <c r="AB24" s="131"/>
      <c r="AC24" s="131"/>
      <c r="AD24" s="131"/>
      <c r="AE24" s="131"/>
      <c r="AF24" s="131"/>
      <c r="AG24" s="132"/>
      <c r="AH24" s="138" t="s">
        <v>37</v>
      </c>
      <c r="AI24" s="131"/>
      <c r="AJ24" s="132"/>
    </row>
    <row r="25" spans="3:36" x14ac:dyDescent="0.25">
      <c r="C25" s="142"/>
      <c r="D25" s="143"/>
      <c r="E25" s="144"/>
      <c r="F25" s="52" t="s">
        <v>8</v>
      </c>
      <c r="G25" s="52" t="s">
        <v>7</v>
      </c>
      <c r="I25" s="139" t="s">
        <v>8</v>
      </c>
      <c r="J25" s="131"/>
      <c r="K25" s="132"/>
      <c r="L25" s="139" t="s">
        <v>7</v>
      </c>
      <c r="M25" s="132"/>
      <c r="N25" s="139" t="s">
        <v>8</v>
      </c>
      <c r="O25" s="131"/>
      <c r="P25" s="132"/>
      <c r="Q25" s="139" t="s">
        <v>7</v>
      </c>
      <c r="R25" s="131"/>
      <c r="S25" s="132"/>
      <c r="T25" s="139" t="s">
        <v>8</v>
      </c>
      <c r="U25" s="131"/>
      <c r="V25" s="131"/>
      <c r="W25" s="132"/>
      <c r="X25" s="139" t="s">
        <v>7</v>
      </c>
      <c r="Y25" s="131"/>
      <c r="Z25" s="132"/>
      <c r="AA25" s="139" t="s">
        <v>8</v>
      </c>
      <c r="AB25" s="131"/>
      <c r="AC25" s="132"/>
      <c r="AD25" s="139" t="s">
        <v>7</v>
      </c>
      <c r="AE25" s="131"/>
      <c r="AF25" s="131"/>
      <c r="AG25" s="132"/>
      <c r="AH25" s="139" t="s">
        <v>8</v>
      </c>
      <c r="AI25" s="132"/>
      <c r="AJ25" s="52" t="s">
        <v>7</v>
      </c>
    </row>
    <row r="26" spans="3:36" ht="15.75" customHeight="1" x14ac:dyDescent="0.25">
      <c r="C26" s="133" t="s">
        <v>40</v>
      </c>
      <c r="D26" s="131"/>
      <c r="E26" s="132"/>
      <c r="F26" s="46">
        <v>0</v>
      </c>
      <c r="G26" s="46">
        <v>0</v>
      </c>
      <c r="H26" s="41">
        <v>0</v>
      </c>
      <c r="I26" s="130">
        <v>0</v>
      </c>
      <c r="J26" s="131"/>
      <c r="K26" s="132"/>
      <c r="L26" s="130">
        <v>0</v>
      </c>
      <c r="M26" s="132"/>
      <c r="N26" s="130">
        <v>0</v>
      </c>
      <c r="O26" s="131"/>
      <c r="P26" s="132"/>
      <c r="Q26" s="130">
        <v>0</v>
      </c>
      <c r="R26" s="131"/>
      <c r="S26" s="132"/>
      <c r="T26" s="130">
        <v>0</v>
      </c>
      <c r="U26" s="131"/>
      <c r="V26" s="131"/>
      <c r="W26" s="132"/>
      <c r="X26" s="130">
        <v>0</v>
      </c>
      <c r="Y26" s="131"/>
      <c r="Z26" s="132"/>
      <c r="AA26" s="130">
        <v>0</v>
      </c>
      <c r="AB26" s="131"/>
      <c r="AC26" s="132"/>
      <c r="AD26" s="130">
        <v>0</v>
      </c>
      <c r="AE26" s="131"/>
      <c r="AF26" s="131"/>
      <c r="AG26" s="132"/>
      <c r="AH26" s="130">
        <v>0</v>
      </c>
      <c r="AI26" s="132"/>
      <c r="AJ26" s="50">
        <v>0</v>
      </c>
    </row>
    <row r="27" spans="3:36" ht="15.95" customHeight="1" x14ac:dyDescent="0.25">
      <c r="C27" s="133" t="s">
        <v>41</v>
      </c>
      <c r="D27" s="131"/>
      <c r="E27" s="132"/>
      <c r="F27" s="46">
        <v>0</v>
      </c>
      <c r="G27" s="46">
        <v>0</v>
      </c>
      <c r="H27" s="41">
        <v>0</v>
      </c>
      <c r="I27" s="130">
        <v>0</v>
      </c>
      <c r="J27" s="131"/>
      <c r="K27" s="132"/>
      <c r="L27" s="130">
        <v>0</v>
      </c>
      <c r="M27" s="132"/>
      <c r="N27" s="130">
        <v>0</v>
      </c>
      <c r="O27" s="131"/>
      <c r="P27" s="132"/>
      <c r="Q27" s="130">
        <v>0</v>
      </c>
      <c r="R27" s="131"/>
      <c r="S27" s="132"/>
      <c r="T27" s="130">
        <v>0</v>
      </c>
      <c r="U27" s="131"/>
      <c r="V27" s="131"/>
      <c r="W27" s="132"/>
      <c r="X27" s="130">
        <v>0</v>
      </c>
      <c r="Y27" s="131"/>
      <c r="Z27" s="132"/>
      <c r="AA27" s="130">
        <v>0</v>
      </c>
      <c r="AB27" s="131"/>
      <c r="AC27" s="132"/>
      <c r="AD27" s="130">
        <v>0</v>
      </c>
      <c r="AE27" s="131"/>
      <c r="AF27" s="131"/>
      <c r="AG27" s="132"/>
      <c r="AH27" s="130">
        <v>0</v>
      </c>
      <c r="AI27" s="132"/>
      <c r="AJ27" s="50">
        <v>0</v>
      </c>
    </row>
    <row r="28" spans="3:36" ht="15.95" customHeight="1" x14ac:dyDescent="0.25">
      <c r="C28" s="133" t="s">
        <v>42</v>
      </c>
      <c r="D28" s="131"/>
      <c r="E28" s="132"/>
      <c r="F28" s="46">
        <v>0</v>
      </c>
      <c r="G28" s="46">
        <v>0</v>
      </c>
      <c r="H28" s="41">
        <v>0</v>
      </c>
      <c r="I28" s="130">
        <v>0</v>
      </c>
      <c r="J28" s="131"/>
      <c r="K28" s="132"/>
      <c r="L28" s="130">
        <v>0</v>
      </c>
      <c r="M28" s="132"/>
      <c r="N28" s="130">
        <v>0</v>
      </c>
      <c r="O28" s="131"/>
      <c r="P28" s="132"/>
      <c r="Q28" s="130">
        <v>0</v>
      </c>
      <c r="R28" s="131"/>
      <c r="S28" s="132"/>
      <c r="T28" s="130">
        <v>0</v>
      </c>
      <c r="U28" s="131"/>
      <c r="V28" s="131"/>
      <c r="W28" s="132"/>
      <c r="X28" s="130">
        <v>0</v>
      </c>
      <c r="Y28" s="131"/>
      <c r="Z28" s="132"/>
      <c r="AA28" s="130">
        <v>0</v>
      </c>
      <c r="AB28" s="131"/>
      <c r="AC28" s="132"/>
      <c r="AD28" s="130">
        <v>0</v>
      </c>
      <c r="AE28" s="131"/>
      <c r="AF28" s="131"/>
      <c r="AG28" s="132"/>
      <c r="AH28" s="130">
        <v>0</v>
      </c>
      <c r="AI28" s="132"/>
      <c r="AJ28" s="50">
        <v>0</v>
      </c>
    </row>
    <row r="29" spans="3:36" ht="15.95" customHeight="1" x14ac:dyDescent="0.25">
      <c r="C29" s="133" t="s">
        <v>43</v>
      </c>
      <c r="D29" s="131"/>
      <c r="E29" s="132"/>
      <c r="F29" s="46">
        <v>0</v>
      </c>
      <c r="G29" s="46">
        <v>0</v>
      </c>
      <c r="H29" s="41">
        <v>0</v>
      </c>
      <c r="I29" s="130">
        <v>0</v>
      </c>
      <c r="J29" s="131"/>
      <c r="K29" s="132"/>
      <c r="L29" s="130">
        <v>0</v>
      </c>
      <c r="M29" s="132"/>
      <c r="N29" s="130">
        <v>0</v>
      </c>
      <c r="O29" s="131"/>
      <c r="P29" s="132"/>
      <c r="Q29" s="130">
        <v>0</v>
      </c>
      <c r="R29" s="131"/>
      <c r="S29" s="132"/>
      <c r="T29" s="130">
        <v>0</v>
      </c>
      <c r="U29" s="131"/>
      <c r="V29" s="131"/>
      <c r="W29" s="132"/>
      <c r="X29" s="130">
        <v>0</v>
      </c>
      <c r="Y29" s="131"/>
      <c r="Z29" s="132"/>
      <c r="AA29" s="130">
        <v>0</v>
      </c>
      <c r="AB29" s="131"/>
      <c r="AC29" s="132"/>
      <c r="AD29" s="130">
        <v>0</v>
      </c>
      <c r="AE29" s="131"/>
      <c r="AF29" s="131"/>
      <c r="AG29" s="132"/>
      <c r="AH29" s="130">
        <v>0</v>
      </c>
      <c r="AI29" s="132"/>
      <c r="AJ29" s="50">
        <v>0</v>
      </c>
    </row>
    <row r="30" spans="3:36" ht="15.95" customHeight="1" x14ac:dyDescent="0.25">
      <c r="C30" s="133" t="s">
        <v>44</v>
      </c>
      <c r="D30" s="131"/>
      <c r="E30" s="132"/>
      <c r="F30" s="46">
        <v>0</v>
      </c>
      <c r="G30" s="46">
        <v>0</v>
      </c>
      <c r="H30" s="41">
        <v>0</v>
      </c>
      <c r="I30" s="130">
        <v>0</v>
      </c>
      <c r="J30" s="131"/>
      <c r="K30" s="132"/>
      <c r="L30" s="130">
        <v>0</v>
      </c>
      <c r="M30" s="132"/>
      <c r="N30" s="130">
        <v>0</v>
      </c>
      <c r="O30" s="131"/>
      <c r="P30" s="132"/>
      <c r="Q30" s="130">
        <v>0</v>
      </c>
      <c r="R30" s="131"/>
      <c r="S30" s="132"/>
      <c r="T30" s="130">
        <v>0</v>
      </c>
      <c r="U30" s="131"/>
      <c r="V30" s="131"/>
      <c r="W30" s="132"/>
      <c r="X30" s="130">
        <v>0</v>
      </c>
      <c r="Y30" s="131"/>
      <c r="Z30" s="132"/>
      <c r="AA30" s="130">
        <v>0</v>
      </c>
      <c r="AB30" s="131"/>
      <c r="AC30" s="132"/>
      <c r="AD30" s="130">
        <v>0</v>
      </c>
      <c r="AE30" s="131"/>
      <c r="AF30" s="131"/>
      <c r="AG30" s="132"/>
      <c r="AH30" s="130">
        <v>0</v>
      </c>
      <c r="AI30" s="132"/>
      <c r="AJ30" s="50">
        <v>0</v>
      </c>
    </row>
    <row r="31" spans="3:36" ht="15.75" customHeight="1" x14ac:dyDescent="0.25">
      <c r="C31" s="133" t="s">
        <v>45</v>
      </c>
      <c r="D31" s="131"/>
      <c r="E31" s="132"/>
      <c r="F31" s="46">
        <v>0</v>
      </c>
      <c r="G31" s="46">
        <v>0</v>
      </c>
      <c r="H31" s="41">
        <v>0</v>
      </c>
      <c r="I31" s="130">
        <v>0</v>
      </c>
      <c r="J31" s="131"/>
      <c r="K31" s="132"/>
      <c r="L31" s="130">
        <v>0</v>
      </c>
      <c r="M31" s="132"/>
      <c r="N31" s="130">
        <v>0</v>
      </c>
      <c r="O31" s="131"/>
      <c r="P31" s="132"/>
      <c r="Q31" s="130">
        <v>0</v>
      </c>
      <c r="R31" s="131"/>
      <c r="S31" s="132"/>
      <c r="T31" s="130">
        <v>0</v>
      </c>
      <c r="U31" s="131"/>
      <c r="V31" s="131"/>
      <c r="W31" s="132"/>
      <c r="X31" s="130">
        <v>0</v>
      </c>
      <c r="Y31" s="131"/>
      <c r="Z31" s="132"/>
      <c r="AA31" s="130">
        <v>0</v>
      </c>
      <c r="AB31" s="131"/>
      <c r="AC31" s="132"/>
      <c r="AD31" s="130">
        <v>0</v>
      </c>
      <c r="AE31" s="131"/>
      <c r="AF31" s="131"/>
      <c r="AG31" s="132"/>
      <c r="AH31" s="130">
        <v>0</v>
      </c>
      <c r="AI31" s="132"/>
      <c r="AJ31" s="50">
        <v>0</v>
      </c>
    </row>
    <row r="32" spans="3:36" ht="15.95" customHeight="1" x14ac:dyDescent="0.25">
      <c r="C32" s="133" t="s">
        <v>46</v>
      </c>
      <c r="D32" s="131"/>
      <c r="E32" s="132"/>
      <c r="F32" s="46">
        <v>0</v>
      </c>
      <c r="G32" s="46">
        <v>0</v>
      </c>
      <c r="H32" s="41">
        <v>0</v>
      </c>
      <c r="I32" s="130">
        <v>0</v>
      </c>
      <c r="J32" s="131"/>
      <c r="K32" s="132"/>
      <c r="L32" s="130">
        <v>0</v>
      </c>
      <c r="M32" s="132"/>
      <c r="N32" s="130">
        <v>0</v>
      </c>
      <c r="O32" s="131"/>
      <c r="P32" s="132"/>
      <c r="Q32" s="130">
        <v>0</v>
      </c>
      <c r="R32" s="131"/>
      <c r="S32" s="132"/>
      <c r="T32" s="130">
        <v>0</v>
      </c>
      <c r="U32" s="131"/>
      <c r="V32" s="131"/>
      <c r="W32" s="132"/>
      <c r="X32" s="130">
        <v>0</v>
      </c>
      <c r="Y32" s="131"/>
      <c r="Z32" s="132"/>
      <c r="AA32" s="130">
        <v>0</v>
      </c>
      <c r="AB32" s="131"/>
      <c r="AC32" s="132"/>
      <c r="AD32" s="130">
        <v>0</v>
      </c>
      <c r="AE32" s="131"/>
      <c r="AF32" s="131"/>
      <c r="AG32" s="132"/>
      <c r="AH32" s="130">
        <v>0</v>
      </c>
      <c r="AI32" s="132"/>
      <c r="AJ32" s="50">
        <v>0</v>
      </c>
    </row>
    <row r="33" spans="2:50" ht="15.95" customHeight="1" x14ac:dyDescent="0.25">
      <c r="C33" s="133" t="s">
        <v>47</v>
      </c>
      <c r="D33" s="131"/>
      <c r="E33" s="132"/>
      <c r="F33" s="46">
        <v>0</v>
      </c>
      <c r="G33" s="46">
        <v>0</v>
      </c>
      <c r="H33" s="41">
        <v>0</v>
      </c>
      <c r="I33" s="130">
        <v>0</v>
      </c>
      <c r="J33" s="131"/>
      <c r="K33" s="132"/>
      <c r="L33" s="130">
        <v>0</v>
      </c>
      <c r="M33" s="132"/>
      <c r="N33" s="130">
        <v>0</v>
      </c>
      <c r="O33" s="131"/>
      <c r="P33" s="132"/>
      <c r="Q33" s="130">
        <v>0</v>
      </c>
      <c r="R33" s="131"/>
      <c r="S33" s="132"/>
      <c r="T33" s="130">
        <v>0</v>
      </c>
      <c r="U33" s="131"/>
      <c r="V33" s="131"/>
      <c r="W33" s="132"/>
      <c r="X33" s="130">
        <v>0</v>
      </c>
      <c r="Y33" s="131"/>
      <c r="Z33" s="132"/>
      <c r="AA33" s="130">
        <v>0</v>
      </c>
      <c r="AB33" s="131"/>
      <c r="AC33" s="132"/>
      <c r="AD33" s="130">
        <v>0</v>
      </c>
      <c r="AE33" s="131"/>
      <c r="AF33" s="131"/>
      <c r="AG33" s="132"/>
      <c r="AH33" s="130">
        <v>0</v>
      </c>
      <c r="AI33" s="132"/>
      <c r="AJ33" s="50">
        <v>0</v>
      </c>
    </row>
    <row r="34" spans="2:50" ht="15.95" customHeight="1" x14ac:dyDescent="0.25">
      <c r="C34" s="133" t="s">
        <v>48</v>
      </c>
      <c r="D34" s="131"/>
      <c r="E34" s="132"/>
      <c r="F34" s="46">
        <v>0</v>
      </c>
      <c r="G34" s="46">
        <v>0</v>
      </c>
      <c r="H34" s="41">
        <v>0</v>
      </c>
      <c r="I34" s="130">
        <v>0</v>
      </c>
      <c r="J34" s="131"/>
      <c r="K34" s="132"/>
      <c r="L34" s="130">
        <v>0</v>
      </c>
      <c r="M34" s="132"/>
      <c r="N34" s="130">
        <v>0</v>
      </c>
      <c r="O34" s="131"/>
      <c r="P34" s="132"/>
      <c r="Q34" s="130">
        <v>0</v>
      </c>
      <c r="R34" s="131"/>
      <c r="S34" s="132"/>
      <c r="T34" s="130">
        <v>0</v>
      </c>
      <c r="U34" s="131"/>
      <c r="V34" s="131"/>
      <c r="W34" s="132"/>
      <c r="X34" s="130">
        <v>0</v>
      </c>
      <c r="Y34" s="131"/>
      <c r="Z34" s="132"/>
      <c r="AA34" s="130">
        <v>0</v>
      </c>
      <c r="AB34" s="131"/>
      <c r="AC34" s="132"/>
      <c r="AD34" s="130">
        <v>0</v>
      </c>
      <c r="AE34" s="131"/>
      <c r="AF34" s="131"/>
      <c r="AG34" s="132"/>
      <c r="AH34" s="130">
        <v>0</v>
      </c>
      <c r="AI34" s="132"/>
      <c r="AJ34" s="50">
        <v>0</v>
      </c>
    </row>
    <row r="35" spans="2:50" ht="15.95" customHeight="1" x14ac:dyDescent="0.25">
      <c r="C35" s="133" t="s">
        <v>49</v>
      </c>
      <c r="D35" s="131"/>
      <c r="E35" s="132"/>
      <c r="F35" s="46">
        <v>0</v>
      </c>
      <c r="G35" s="46">
        <v>0</v>
      </c>
      <c r="H35" s="41">
        <v>0</v>
      </c>
      <c r="I35" s="130">
        <v>0</v>
      </c>
      <c r="J35" s="131"/>
      <c r="K35" s="132"/>
      <c r="L35" s="130">
        <v>0</v>
      </c>
      <c r="M35" s="132"/>
      <c r="N35" s="130">
        <v>0</v>
      </c>
      <c r="O35" s="131"/>
      <c r="P35" s="132"/>
      <c r="Q35" s="130">
        <v>0</v>
      </c>
      <c r="R35" s="131"/>
      <c r="S35" s="132"/>
      <c r="T35" s="130">
        <v>0</v>
      </c>
      <c r="U35" s="131"/>
      <c r="V35" s="131"/>
      <c r="W35" s="132"/>
      <c r="X35" s="130">
        <v>0</v>
      </c>
      <c r="Y35" s="131"/>
      <c r="Z35" s="132"/>
      <c r="AA35" s="130">
        <v>0</v>
      </c>
      <c r="AB35" s="131"/>
      <c r="AC35" s="132"/>
      <c r="AD35" s="130">
        <v>0</v>
      </c>
      <c r="AE35" s="131"/>
      <c r="AF35" s="131"/>
      <c r="AG35" s="132"/>
      <c r="AH35" s="130">
        <v>0</v>
      </c>
      <c r="AI35" s="132"/>
      <c r="AJ35" s="50">
        <v>0</v>
      </c>
    </row>
    <row r="36" spans="2:50" ht="15.75" customHeight="1" x14ac:dyDescent="0.25">
      <c r="C36" s="133" t="s">
        <v>50</v>
      </c>
      <c r="D36" s="131"/>
      <c r="E36" s="132"/>
      <c r="F36" s="46">
        <v>0</v>
      </c>
      <c r="G36" s="46">
        <v>0</v>
      </c>
      <c r="H36" s="41">
        <v>0</v>
      </c>
      <c r="I36" s="130">
        <v>0</v>
      </c>
      <c r="J36" s="131"/>
      <c r="K36" s="132"/>
      <c r="L36" s="130">
        <v>0</v>
      </c>
      <c r="M36" s="132"/>
      <c r="N36" s="130">
        <v>0</v>
      </c>
      <c r="O36" s="131"/>
      <c r="P36" s="132"/>
      <c r="Q36" s="130">
        <v>0</v>
      </c>
      <c r="R36" s="131"/>
      <c r="S36" s="132"/>
      <c r="T36" s="130">
        <v>0</v>
      </c>
      <c r="U36" s="131"/>
      <c r="V36" s="131"/>
      <c r="W36" s="132"/>
      <c r="X36" s="130">
        <v>0</v>
      </c>
      <c r="Y36" s="131"/>
      <c r="Z36" s="132"/>
      <c r="AA36" s="130">
        <v>0</v>
      </c>
      <c r="AB36" s="131"/>
      <c r="AC36" s="132"/>
      <c r="AD36" s="130">
        <v>0</v>
      </c>
      <c r="AE36" s="131"/>
      <c r="AF36" s="131"/>
      <c r="AG36" s="132"/>
      <c r="AH36" s="130">
        <v>0</v>
      </c>
      <c r="AI36" s="132"/>
      <c r="AJ36" s="50">
        <v>0</v>
      </c>
    </row>
    <row r="37" spans="2:50" ht="15.95" customHeight="1" x14ac:dyDescent="0.25">
      <c r="C37" s="133" t="s">
        <v>51</v>
      </c>
      <c r="D37" s="131"/>
      <c r="E37" s="132"/>
      <c r="F37" s="46">
        <v>0</v>
      </c>
      <c r="G37" s="46">
        <v>0</v>
      </c>
      <c r="H37" s="41">
        <v>0</v>
      </c>
      <c r="I37" s="130">
        <v>0</v>
      </c>
      <c r="J37" s="131"/>
      <c r="K37" s="132"/>
      <c r="L37" s="130">
        <v>0</v>
      </c>
      <c r="M37" s="132"/>
      <c r="N37" s="130">
        <v>0</v>
      </c>
      <c r="O37" s="131"/>
      <c r="P37" s="132"/>
      <c r="Q37" s="130">
        <v>0</v>
      </c>
      <c r="R37" s="131"/>
      <c r="S37" s="132"/>
      <c r="T37" s="130">
        <v>0</v>
      </c>
      <c r="U37" s="131"/>
      <c r="V37" s="131"/>
      <c r="W37" s="132"/>
      <c r="X37" s="130">
        <v>0</v>
      </c>
      <c r="Y37" s="131"/>
      <c r="Z37" s="132"/>
      <c r="AA37" s="130">
        <v>0</v>
      </c>
      <c r="AB37" s="131"/>
      <c r="AC37" s="132"/>
      <c r="AD37" s="130">
        <v>0</v>
      </c>
      <c r="AE37" s="131"/>
      <c r="AF37" s="131"/>
      <c r="AG37" s="132"/>
      <c r="AH37" s="130">
        <v>0</v>
      </c>
      <c r="AI37" s="132"/>
      <c r="AJ37" s="50">
        <v>0</v>
      </c>
    </row>
    <row r="38" spans="2:50" ht="15.95" customHeight="1" x14ac:dyDescent="0.25">
      <c r="C38" s="133" t="s">
        <v>52</v>
      </c>
      <c r="D38" s="131"/>
      <c r="E38" s="132"/>
      <c r="F38" s="46">
        <v>0</v>
      </c>
      <c r="G38" s="46">
        <v>0</v>
      </c>
      <c r="H38" s="41">
        <v>0</v>
      </c>
      <c r="I38" s="130">
        <v>0</v>
      </c>
      <c r="J38" s="131"/>
      <c r="K38" s="132"/>
      <c r="L38" s="130">
        <v>0</v>
      </c>
      <c r="M38" s="132"/>
      <c r="N38" s="130">
        <v>0</v>
      </c>
      <c r="O38" s="131"/>
      <c r="P38" s="132"/>
      <c r="Q38" s="130">
        <v>0</v>
      </c>
      <c r="R38" s="131"/>
      <c r="S38" s="132"/>
      <c r="T38" s="130">
        <v>0</v>
      </c>
      <c r="U38" s="131"/>
      <c r="V38" s="131"/>
      <c r="W38" s="132"/>
      <c r="X38" s="130">
        <v>0</v>
      </c>
      <c r="Y38" s="131"/>
      <c r="Z38" s="132"/>
      <c r="AA38" s="130">
        <v>0</v>
      </c>
      <c r="AB38" s="131"/>
      <c r="AC38" s="132"/>
      <c r="AD38" s="130">
        <v>0</v>
      </c>
      <c r="AE38" s="131"/>
      <c r="AF38" s="131"/>
      <c r="AG38" s="132"/>
      <c r="AH38" s="130">
        <v>0</v>
      </c>
      <c r="AI38" s="132"/>
      <c r="AJ38" s="50">
        <v>0</v>
      </c>
    </row>
    <row r="39" spans="2:50" ht="15.95" customHeight="1" x14ac:dyDescent="0.25">
      <c r="C39" s="133" t="s">
        <v>53</v>
      </c>
      <c r="D39" s="131"/>
      <c r="E39" s="132"/>
      <c r="F39" s="46">
        <v>0</v>
      </c>
      <c r="G39" s="46">
        <v>0</v>
      </c>
      <c r="H39" s="41">
        <v>0</v>
      </c>
      <c r="I39" s="130">
        <v>0</v>
      </c>
      <c r="J39" s="131"/>
      <c r="K39" s="132"/>
      <c r="L39" s="130">
        <v>0</v>
      </c>
      <c r="M39" s="132"/>
      <c r="N39" s="130">
        <v>0</v>
      </c>
      <c r="O39" s="131"/>
      <c r="P39" s="132"/>
      <c r="Q39" s="130">
        <v>0</v>
      </c>
      <c r="R39" s="131"/>
      <c r="S39" s="132"/>
      <c r="T39" s="130">
        <v>0</v>
      </c>
      <c r="U39" s="131"/>
      <c r="V39" s="131"/>
      <c r="W39" s="132"/>
      <c r="X39" s="130">
        <v>0</v>
      </c>
      <c r="Y39" s="131"/>
      <c r="Z39" s="132"/>
      <c r="AA39" s="130">
        <v>0</v>
      </c>
      <c r="AB39" s="131"/>
      <c r="AC39" s="132"/>
      <c r="AD39" s="130">
        <v>0</v>
      </c>
      <c r="AE39" s="131"/>
      <c r="AF39" s="131"/>
      <c r="AG39" s="132"/>
      <c r="AH39" s="130">
        <v>0</v>
      </c>
      <c r="AI39" s="132"/>
      <c r="AJ39" s="50">
        <v>0</v>
      </c>
    </row>
    <row r="40" spans="2:50" ht="15.95" customHeight="1" x14ac:dyDescent="0.25">
      <c r="C40" s="133" t="s">
        <v>54</v>
      </c>
      <c r="D40" s="131"/>
      <c r="E40" s="132"/>
      <c r="F40" s="46">
        <v>0</v>
      </c>
      <c r="G40" s="46">
        <v>0</v>
      </c>
      <c r="H40" s="41">
        <v>0</v>
      </c>
      <c r="I40" s="130">
        <v>0</v>
      </c>
      <c r="J40" s="131"/>
      <c r="K40" s="132"/>
      <c r="L40" s="130">
        <v>0</v>
      </c>
      <c r="M40" s="132"/>
      <c r="N40" s="130">
        <v>0</v>
      </c>
      <c r="O40" s="131"/>
      <c r="P40" s="132"/>
      <c r="Q40" s="130">
        <v>0</v>
      </c>
      <c r="R40" s="131"/>
      <c r="S40" s="132"/>
      <c r="T40" s="130">
        <v>0</v>
      </c>
      <c r="U40" s="131"/>
      <c r="V40" s="131"/>
      <c r="W40" s="132"/>
      <c r="X40" s="130">
        <v>0</v>
      </c>
      <c r="Y40" s="131"/>
      <c r="Z40" s="132"/>
      <c r="AA40" s="130">
        <v>0</v>
      </c>
      <c r="AB40" s="131"/>
      <c r="AC40" s="132"/>
      <c r="AD40" s="130">
        <v>0</v>
      </c>
      <c r="AE40" s="131"/>
      <c r="AF40" s="131"/>
      <c r="AG40" s="132"/>
      <c r="AH40" s="130">
        <v>0</v>
      </c>
      <c r="AI40" s="132"/>
      <c r="AJ40" s="50">
        <v>0</v>
      </c>
    </row>
    <row r="41" spans="2:50" ht="15.75" customHeight="1" x14ac:dyDescent="0.25">
      <c r="C41" s="133" t="s">
        <v>55</v>
      </c>
      <c r="D41" s="131"/>
      <c r="E41" s="132"/>
      <c r="F41" s="46">
        <v>0</v>
      </c>
      <c r="G41" s="46">
        <v>0</v>
      </c>
      <c r="H41" s="41">
        <v>0</v>
      </c>
      <c r="I41" s="130">
        <v>0</v>
      </c>
      <c r="J41" s="131"/>
      <c r="K41" s="132"/>
      <c r="L41" s="130">
        <v>0</v>
      </c>
      <c r="M41" s="132"/>
      <c r="N41" s="130">
        <v>0</v>
      </c>
      <c r="O41" s="131"/>
      <c r="P41" s="132"/>
      <c r="Q41" s="130">
        <v>0</v>
      </c>
      <c r="R41" s="131"/>
      <c r="S41" s="132"/>
      <c r="T41" s="130">
        <v>0</v>
      </c>
      <c r="U41" s="131"/>
      <c r="V41" s="131"/>
      <c r="W41" s="132"/>
      <c r="X41" s="130">
        <v>0</v>
      </c>
      <c r="Y41" s="131"/>
      <c r="Z41" s="132"/>
      <c r="AA41" s="130">
        <v>0</v>
      </c>
      <c r="AB41" s="131"/>
      <c r="AC41" s="132"/>
      <c r="AD41" s="130">
        <v>0</v>
      </c>
      <c r="AE41" s="131"/>
      <c r="AF41" s="131"/>
      <c r="AG41" s="132"/>
      <c r="AH41" s="130">
        <v>0</v>
      </c>
      <c r="AI41" s="132"/>
      <c r="AJ41" s="50">
        <v>0</v>
      </c>
    </row>
    <row r="42" spans="2:50" ht="38.1" customHeight="1" x14ac:dyDescent="0.25"/>
    <row r="43" spans="2:50" ht="18" customHeight="1" x14ac:dyDescent="0.25">
      <c r="B43" s="135" t="s">
        <v>56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2:50" ht="9" customHeight="1" x14ac:dyDescent="0.25"/>
    <row r="45" spans="2:50" ht="49.7" customHeight="1" x14ac:dyDescent="0.25">
      <c r="C45" s="137" t="s">
        <v>57</v>
      </c>
      <c r="D45" s="131"/>
      <c r="E45" s="132"/>
      <c r="F45" s="54" t="s">
        <v>6</v>
      </c>
      <c r="G45" s="134" t="s">
        <v>58</v>
      </c>
      <c r="H45" s="131"/>
      <c r="I45" s="131"/>
      <c r="J45" s="132"/>
      <c r="K45" s="134" t="s">
        <v>59</v>
      </c>
      <c r="L45" s="131"/>
      <c r="M45" s="131"/>
      <c r="N45" s="132"/>
      <c r="O45" s="134" t="s">
        <v>60</v>
      </c>
      <c r="P45" s="131"/>
      <c r="Q45" s="131"/>
      <c r="R45" s="132"/>
      <c r="S45" s="134" t="s">
        <v>61</v>
      </c>
      <c r="T45" s="131"/>
      <c r="U45" s="131"/>
      <c r="V45" s="131"/>
      <c r="W45" s="131"/>
      <c r="X45" s="132"/>
      <c r="Y45" s="134" t="s">
        <v>62</v>
      </c>
      <c r="Z45" s="131"/>
      <c r="AA45" s="131"/>
      <c r="AB45" s="131"/>
      <c r="AC45" s="131"/>
      <c r="AD45" s="132"/>
      <c r="AE45" s="134" t="s">
        <v>63</v>
      </c>
      <c r="AF45" s="131"/>
      <c r="AG45" s="131"/>
      <c r="AH45" s="132"/>
      <c r="AI45" s="134" t="s">
        <v>64</v>
      </c>
      <c r="AJ45" s="131"/>
      <c r="AK45" s="131"/>
      <c r="AL45" s="132"/>
      <c r="AM45" s="54" t="s">
        <v>65</v>
      </c>
      <c r="AN45" s="54" t="s">
        <v>66</v>
      </c>
      <c r="AO45" s="54" t="s">
        <v>67</v>
      </c>
      <c r="AP45" s="134" t="s">
        <v>68</v>
      </c>
      <c r="AQ45" s="131"/>
      <c r="AR45" s="132"/>
      <c r="AS45" s="54" t="s">
        <v>69</v>
      </c>
      <c r="AT45" s="54" t="s">
        <v>70</v>
      </c>
      <c r="AU45" s="54" t="s">
        <v>71</v>
      </c>
      <c r="AV45" s="54" t="s">
        <v>72</v>
      </c>
      <c r="AW45" s="54" t="s">
        <v>73</v>
      </c>
      <c r="AX45" s="54" t="s">
        <v>74</v>
      </c>
    </row>
    <row r="46" spans="2:50" ht="15.95" customHeight="1" x14ac:dyDescent="0.25">
      <c r="C46" s="133" t="s">
        <v>40</v>
      </c>
      <c r="D46" s="131"/>
      <c r="E46" s="132"/>
      <c r="F46" s="46">
        <v>0</v>
      </c>
      <c r="G46" s="130">
        <v>0</v>
      </c>
      <c r="H46" s="131"/>
      <c r="I46" s="131"/>
      <c r="J46" s="132"/>
      <c r="K46" s="130">
        <v>0</v>
      </c>
      <c r="L46" s="131"/>
      <c r="M46" s="131"/>
      <c r="N46" s="132"/>
      <c r="O46" s="130">
        <v>0</v>
      </c>
      <c r="P46" s="131"/>
      <c r="Q46" s="131"/>
      <c r="R46" s="132"/>
      <c r="S46" s="130">
        <v>0</v>
      </c>
      <c r="T46" s="131"/>
      <c r="U46" s="131"/>
      <c r="V46" s="131"/>
      <c r="W46" s="131"/>
      <c r="X46" s="132"/>
      <c r="Y46" s="130">
        <v>0</v>
      </c>
      <c r="Z46" s="131"/>
      <c r="AA46" s="131"/>
      <c r="AB46" s="131"/>
      <c r="AC46" s="131"/>
      <c r="AD46" s="132"/>
      <c r="AE46" s="130">
        <v>0</v>
      </c>
      <c r="AF46" s="131"/>
      <c r="AG46" s="131"/>
      <c r="AH46" s="132"/>
      <c r="AI46" s="130">
        <v>0</v>
      </c>
      <c r="AJ46" s="131"/>
      <c r="AK46" s="131"/>
      <c r="AL46" s="132"/>
      <c r="AM46" s="50">
        <v>0</v>
      </c>
      <c r="AN46" s="50">
        <v>0</v>
      </c>
      <c r="AO46" s="50">
        <v>0</v>
      </c>
      <c r="AP46" s="130">
        <v>0</v>
      </c>
      <c r="AQ46" s="131"/>
      <c r="AR46" s="132"/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</row>
    <row r="47" spans="2:50" ht="15.75" customHeight="1" x14ac:dyDescent="0.25">
      <c r="C47" s="133" t="s">
        <v>41</v>
      </c>
      <c r="D47" s="131"/>
      <c r="E47" s="132"/>
      <c r="F47" s="46">
        <v>0</v>
      </c>
      <c r="G47" s="130">
        <v>0</v>
      </c>
      <c r="H47" s="131"/>
      <c r="I47" s="131"/>
      <c r="J47" s="132"/>
      <c r="K47" s="130">
        <v>0</v>
      </c>
      <c r="L47" s="131"/>
      <c r="M47" s="131"/>
      <c r="N47" s="132"/>
      <c r="O47" s="130">
        <v>0</v>
      </c>
      <c r="P47" s="131"/>
      <c r="Q47" s="131"/>
      <c r="R47" s="132"/>
      <c r="S47" s="130">
        <v>0</v>
      </c>
      <c r="T47" s="131"/>
      <c r="U47" s="131"/>
      <c r="V47" s="131"/>
      <c r="W47" s="131"/>
      <c r="X47" s="132"/>
      <c r="Y47" s="130">
        <v>0</v>
      </c>
      <c r="Z47" s="131"/>
      <c r="AA47" s="131"/>
      <c r="AB47" s="131"/>
      <c r="AC47" s="131"/>
      <c r="AD47" s="132"/>
      <c r="AE47" s="130">
        <v>0</v>
      </c>
      <c r="AF47" s="131"/>
      <c r="AG47" s="131"/>
      <c r="AH47" s="132"/>
      <c r="AI47" s="130">
        <v>0</v>
      </c>
      <c r="AJ47" s="131"/>
      <c r="AK47" s="131"/>
      <c r="AL47" s="132"/>
      <c r="AM47" s="50">
        <v>0</v>
      </c>
      <c r="AN47" s="50">
        <v>0</v>
      </c>
      <c r="AO47" s="50">
        <v>0</v>
      </c>
      <c r="AP47" s="130">
        <v>0</v>
      </c>
      <c r="AQ47" s="131"/>
      <c r="AR47" s="132"/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</row>
    <row r="48" spans="2:50" ht="15.95" customHeight="1" x14ac:dyDescent="0.25">
      <c r="C48" s="133" t="s">
        <v>42</v>
      </c>
      <c r="D48" s="131"/>
      <c r="E48" s="132"/>
      <c r="F48" s="46">
        <v>0</v>
      </c>
      <c r="G48" s="130">
        <v>0</v>
      </c>
      <c r="H48" s="131"/>
      <c r="I48" s="131"/>
      <c r="J48" s="132"/>
      <c r="K48" s="130">
        <v>0</v>
      </c>
      <c r="L48" s="131"/>
      <c r="M48" s="131"/>
      <c r="N48" s="132"/>
      <c r="O48" s="130">
        <v>0</v>
      </c>
      <c r="P48" s="131"/>
      <c r="Q48" s="131"/>
      <c r="R48" s="132"/>
      <c r="S48" s="130">
        <v>0</v>
      </c>
      <c r="T48" s="131"/>
      <c r="U48" s="131"/>
      <c r="V48" s="131"/>
      <c r="W48" s="131"/>
      <c r="X48" s="132"/>
      <c r="Y48" s="130">
        <v>0</v>
      </c>
      <c r="Z48" s="131"/>
      <c r="AA48" s="131"/>
      <c r="AB48" s="131"/>
      <c r="AC48" s="131"/>
      <c r="AD48" s="132"/>
      <c r="AE48" s="130">
        <v>0</v>
      </c>
      <c r="AF48" s="131"/>
      <c r="AG48" s="131"/>
      <c r="AH48" s="132"/>
      <c r="AI48" s="130">
        <v>0</v>
      </c>
      <c r="AJ48" s="131"/>
      <c r="AK48" s="131"/>
      <c r="AL48" s="132"/>
      <c r="AM48" s="50">
        <v>0</v>
      </c>
      <c r="AN48" s="50">
        <v>0</v>
      </c>
      <c r="AO48" s="50">
        <v>0</v>
      </c>
      <c r="AP48" s="130">
        <v>0</v>
      </c>
      <c r="AQ48" s="131"/>
      <c r="AR48" s="132"/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</row>
    <row r="49" spans="3:50" ht="15.95" customHeight="1" x14ac:dyDescent="0.25">
      <c r="C49" s="133" t="s">
        <v>43</v>
      </c>
      <c r="D49" s="131"/>
      <c r="E49" s="132"/>
      <c r="F49" s="46">
        <v>0</v>
      </c>
      <c r="G49" s="130">
        <v>0</v>
      </c>
      <c r="H49" s="131"/>
      <c r="I49" s="131"/>
      <c r="J49" s="132"/>
      <c r="K49" s="130">
        <v>0</v>
      </c>
      <c r="L49" s="131"/>
      <c r="M49" s="131"/>
      <c r="N49" s="132"/>
      <c r="O49" s="130">
        <v>0</v>
      </c>
      <c r="P49" s="131"/>
      <c r="Q49" s="131"/>
      <c r="R49" s="132"/>
      <c r="S49" s="130">
        <v>0</v>
      </c>
      <c r="T49" s="131"/>
      <c r="U49" s="131"/>
      <c r="V49" s="131"/>
      <c r="W49" s="131"/>
      <c r="X49" s="132"/>
      <c r="Y49" s="130">
        <v>0</v>
      </c>
      <c r="Z49" s="131"/>
      <c r="AA49" s="131"/>
      <c r="AB49" s="131"/>
      <c r="AC49" s="131"/>
      <c r="AD49" s="132"/>
      <c r="AE49" s="130">
        <v>0</v>
      </c>
      <c r="AF49" s="131"/>
      <c r="AG49" s="131"/>
      <c r="AH49" s="132"/>
      <c r="AI49" s="130">
        <v>0</v>
      </c>
      <c r="AJ49" s="131"/>
      <c r="AK49" s="131"/>
      <c r="AL49" s="132"/>
      <c r="AM49" s="50">
        <v>0</v>
      </c>
      <c r="AN49" s="50">
        <v>0</v>
      </c>
      <c r="AO49" s="50">
        <v>0</v>
      </c>
      <c r="AP49" s="130">
        <v>0</v>
      </c>
      <c r="AQ49" s="131"/>
      <c r="AR49" s="132"/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</row>
    <row r="50" spans="3:50" ht="15.95" customHeight="1" x14ac:dyDescent="0.25">
      <c r="C50" s="133" t="s">
        <v>44</v>
      </c>
      <c r="D50" s="131"/>
      <c r="E50" s="132"/>
      <c r="F50" s="46">
        <v>0</v>
      </c>
      <c r="G50" s="130">
        <v>0</v>
      </c>
      <c r="H50" s="131"/>
      <c r="I50" s="131"/>
      <c r="J50" s="132"/>
      <c r="K50" s="130">
        <v>0</v>
      </c>
      <c r="L50" s="131"/>
      <c r="M50" s="131"/>
      <c r="N50" s="132"/>
      <c r="O50" s="130">
        <v>0</v>
      </c>
      <c r="P50" s="131"/>
      <c r="Q50" s="131"/>
      <c r="R50" s="132"/>
      <c r="S50" s="130">
        <v>0</v>
      </c>
      <c r="T50" s="131"/>
      <c r="U50" s="131"/>
      <c r="V50" s="131"/>
      <c r="W50" s="131"/>
      <c r="X50" s="132"/>
      <c r="Y50" s="130">
        <v>0</v>
      </c>
      <c r="Z50" s="131"/>
      <c r="AA50" s="131"/>
      <c r="AB50" s="131"/>
      <c r="AC50" s="131"/>
      <c r="AD50" s="132"/>
      <c r="AE50" s="130">
        <v>0</v>
      </c>
      <c r="AF50" s="131"/>
      <c r="AG50" s="131"/>
      <c r="AH50" s="132"/>
      <c r="AI50" s="130">
        <v>0</v>
      </c>
      <c r="AJ50" s="131"/>
      <c r="AK50" s="131"/>
      <c r="AL50" s="132"/>
      <c r="AM50" s="50">
        <v>0</v>
      </c>
      <c r="AN50" s="50">
        <v>0</v>
      </c>
      <c r="AO50" s="50">
        <v>0</v>
      </c>
      <c r="AP50" s="130">
        <v>0</v>
      </c>
      <c r="AQ50" s="131"/>
      <c r="AR50" s="132"/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</row>
    <row r="51" spans="3:50" ht="15.95" customHeight="1" x14ac:dyDescent="0.25">
      <c r="C51" s="133" t="s">
        <v>45</v>
      </c>
      <c r="D51" s="131"/>
      <c r="E51" s="132"/>
      <c r="F51" s="46">
        <v>0</v>
      </c>
      <c r="G51" s="130">
        <v>0</v>
      </c>
      <c r="H51" s="131"/>
      <c r="I51" s="131"/>
      <c r="J51" s="132"/>
      <c r="K51" s="130">
        <v>0</v>
      </c>
      <c r="L51" s="131"/>
      <c r="M51" s="131"/>
      <c r="N51" s="132"/>
      <c r="O51" s="130">
        <v>0</v>
      </c>
      <c r="P51" s="131"/>
      <c r="Q51" s="131"/>
      <c r="R51" s="132"/>
      <c r="S51" s="130">
        <v>0</v>
      </c>
      <c r="T51" s="131"/>
      <c r="U51" s="131"/>
      <c r="V51" s="131"/>
      <c r="W51" s="131"/>
      <c r="X51" s="132"/>
      <c r="Y51" s="130">
        <v>0</v>
      </c>
      <c r="Z51" s="131"/>
      <c r="AA51" s="131"/>
      <c r="AB51" s="131"/>
      <c r="AC51" s="131"/>
      <c r="AD51" s="132"/>
      <c r="AE51" s="130">
        <v>0</v>
      </c>
      <c r="AF51" s="131"/>
      <c r="AG51" s="131"/>
      <c r="AH51" s="132"/>
      <c r="AI51" s="130">
        <v>0</v>
      </c>
      <c r="AJ51" s="131"/>
      <c r="AK51" s="131"/>
      <c r="AL51" s="132"/>
      <c r="AM51" s="50">
        <v>0</v>
      </c>
      <c r="AN51" s="50">
        <v>0</v>
      </c>
      <c r="AO51" s="50">
        <v>0</v>
      </c>
      <c r="AP51" s="130">
        <v>0</v>
      </c>
      <c r="AQ51" s="131"/>
      <c r="AR51" s="132"/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</row>
    <row r="52" spans="3:50" ht="15.75" customHeight="1" x14ac:dyDescent="0.25">
      <c r="C52" s="133" t="s">
        <v>46</v>
      </c>
      <c r="D52" s="131"/>
      <c r="E52" s="132"/>
      <c r="F52" s="46">
        <v>0</v>
      </c>
      <c r="G52" s="130">
        <v>0</v>
      </c>
      <c r="H52" s="131"/>
      <c r="I52" s="131"/>
      <c r="J52" s="132"/>
      <c r="K52" s="130">
        <v>0</v>
      </c>
      <c r="L52" s="131"/>
      <c r="M52" s="131"/>
      <c r="N52" s="132"/>
      <c r="O52" s="130">
        <v>0</v>
      </c>
      <c r="P52" s="131"/>
      <c r="Q52" s="131"/>
      <c r="R52" s="132"/>
      <c r="S52" s="130">
        <v>0</v>
      </c>
      <c r="T52" s="131"/>
      <c r="U52" s="131"/>
      <c r="V52" s="131"/>
      <c r="W52" s="131"/>
      <c r="X52" s="132"/>
      <c r="Y52" s="130">
        <v>0</v>
      </c>
      <c r="Z52" s="131"/>
      <c r="AA52" s="131"/>
      <c r="AB52" s="131"/>
      <c r="AC52" s="131"/>
      <c r="AD52" s="132"/>
      <c r="AE52" s="130">
        <v>0</v>
      </c>
      <c r="AF52" s="131"/>
      <c r="AG52" s="131"/>
      <c r="AH52" s="132"/>
      <c r="AI52" s="130">
        <v>0</v>
      </c>
      <c r="AJ52" s="131"/>
      <c r="AK52" s="131"/>
      <c r="AL52" s="132"/>
      <c r="AM52" s="50">
        <v>0</v>
      </c>
      <c r="AN52" s="50">
        <v>0</v>
      </c>
      <c r="AO52" s="50">
        <v>0</v>
      </c>
      <c r="AP52" s="130">
        <v>0</v>
      </c>
      <c r="AQ52" s="131"/>
      <c r="AR52" s="132"/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</row>
    <row r="53" spans="3:50" ht="15.95" customHeight="1" x14ac:dyDescent="0.25">
      <c r="C53" s="133" t="s">
        <v>47</v>
      </c>
      <c r="D53" s="131"/>
      <c r="E53" s="132"/>
      <c r="F53" s="46">
        <v>0</v>
      </c>
      <c r="G53" s="130">
        <v>0</v>
      </c>
      <c r="H53" s="131"/>
      <c r="I53" s="131"/>
      <c r="J53" s="132"/>
      <c r="K53" s="130">
        <v>0</v>
      </c>
      <c r="L53" s="131"/>
      <c r="M53" s="131"/>
      <c r="N53" s="132"/>
      <c r="O53" s="130">
        <v>0</v>
      </c>
      <c r="P53" s="131"/>
      <c r="Q53" s="131"/>
      <c r="R53" s="132"/>
      <c r="S53" s="130">
        <v>0</v>
      </c>
      <c r="T53" s="131"/>
      <c r="U53" s="131"/>
      <c r="V53" s="131"/>
      <c r="W53" s="131"/>
      <c r="X53" s="132"/>
      <c r="Y53" s="130">
        <v>0</v>
      </c>
      <c r="Z53" s="131"/>
      <c r="AA53" s="131"/>
      <c r="AB53" s="131"/>
      <c r="AC53" s="131"/>
      <c r="AD53" s="132"/>
      <c r="AE53" s="130">
        <v>0</v>
      </c>
      <c r="AF53" s="131"/>
      <c r="AG53" s="131"/>
      <c r="AH53" s="132"/>
      <c r="AI53" s="130">
        <v>0</v>
      </c>
      <c r="AJ53" s="131"/>
      <c r="AK53" s="131"/>
      <c r="AL53" s="132"/>
      <c r="AM53" s="50">
        <v>0</v>
      </c>
      <c r="AN53" s="50">
        <v>0</v>
      </c>
      <c r="AO53" s="50">
        <v>0</v>
      </c>
      <c r="AP53" s="130">
        <v>0</v>
      </c>
      <c r="AQ53" s="131"/>
      <c r="AR53" s="132"/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</row>
    <row r="54" spans="3:50" ht="15.95" customHeight="1" x14ac:dyDescent="0.25">
      <c r="C54" s="133" t="s">
        <v>48</v>
      </c>
      <c r="D54" s="131"/>
      <c r="E54" s="132"/>
      <c r="F54" s="46">
        <v>0</v>
      </c>
      <c r="G54" s="130">
        <v>0</v>
      </c>
      <c r="H54" s="131"/>
      <c r="I54" s="131"/>
      <c r="J54" s="132"/>
      <c r="K54" s="130">
        <v>0</v>
      </c>
      <c r="L54" s="131"/>
      <c r="M54" s="131"/>
      <c r="N54" s="132"/>
      <c r="O54" s="130">
        <v>0</v>
      </c>
      <c r="P54" s="131"/>
      <c r="Q54" s="131"/>
      <c r="R54" s="132"/>
      <c r="S54" s="130">
        <v>0</v>
      </c>
      <c r="T54" s="131"/>
      <c r="U54" s="131"/>
      <c r="V54" s="131"/>
      <c r="W54" s="131"/>
      <c r="X54" s="132"/>
      <c r="Y54" s="130">
        <v>0</v>
      </c>
      <c r="Z54" s="131"/>
      <c r="AA54" s="131"/>
      <c r="AB54" s="131"/>
      <c r="AC54" s="131"/>
      <c r="AD54" s="132"/>
      <c r="AE54" s="130">
        <v>0</v>
      </c>
      <c r="AF54" s="131"/>
      <c r="AG54" s="131"/>
      <c r="AH54" s="132"/>
      <c r="AI54" s="130">
        <v>0</v>
      </c>
      <c r="AJ54" s="131"/>
      <c r="AK54" s="131"/>
      <c r="AL54" s="132"/>
      <c r="AM54" s="50">
        <v>0</v>
      </c>
      <c r="AN54" s="50">
        <v>0</v>
      </c>
      <c r="AO54" s="50">
        <v>0</v>
      </c>
      <c r="AP54" s="130">
        <v>0</v>
      </c>
      <c r="AQ54" s="131"/>
      <c r="AR54" s="132"/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</row>
    <row r="55" spans="3:50" ht="15.95" customHeight="1" x14ac:dyDescent="0.25">
      <c r="C55" s="133" t="s">
        <v>49</v>
      </c>
      <c r="D55" s="131"/>
      <c r="E55" s="132"/>
      <c r="F55" s="46">
        <v>0</v>
      </c>
      <c r="G55" s="130">
        <v>0</v>
      </c>
      <c r="H55" s="131"/>
      <c r="I55" s="131"/>
      <c r="J55" s="132"/>
      <c r="K55" s="130">
        <v>0</v>
      </c>
      <c r="L55" s="131"/>
      <c r="M55" s="131"/>
      <c r="N55" s="132"/>
      <c r="O55" s="130">
        <v>0</v>
      </c>
      <c r="P55" s="131"/>
      <c r="Q55" s="131"/>
      <c r="R55" s="132"/>
      <c r="S55" s="130">
        <v>0</v>
      </c>
      <c r="T55" s="131"/>
      <c r="U55" s="131"/>
      <c r="V55" s="131"/>
      <c r="W55" s="131"/>
      <c r="X55" s="132"/>
      <c r="Y55" s="130">
        <v>0</v>
      </c>
      <c r="Z55" s="131"/>
      <c r="AA55" s="131"/>
      <c r="AB55" s="131"/>
      <c r="AC55" s="131"/>
      <c r="AD55" s="132"/>
      <c r="AE55" s="130">
        <v>0</v>
      </c>
      <c r="AF55" s="131"/>
      <c r="AG55" s="131"/>
      <c r="AH55" s="132"/>
      <c r="AI55" s="130">
        <v>0</v>
      </c>
      <c r="AJ55" s="131"/>
      <c r="AK55" s="131"/>
      <c r="AL55" s="132"/>
      <c r="AM55" s="50">
        <v>0</v>
      </c>
      <c r="AN55" s="50">
        <v>0</v>
      </c>
      <c r="AO55" s="50">
        <v>0</v>
      </c>
      <c r="AP55" s="130">
        <v>0</v>
      </c>
      <c r="AQ55" s="131"/>
      <c r="AR55" s="132"/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</row>
    <row r="56" spans="3:50" ht="15.95" customHeight="1" x14ac:dyDescent="0.25">
      <c r="C56" s="133" t="s">
        <v>50</v>
      </c>
      <c r="D56" s="131"/>
      <c r="E56" s="132"/>
      <c r="F56" s="46">
        <v>0</v>
      </c>
      <c r="G56" s="130">
        <v>0</v>
      </c>
      <c r="H56" s="131"/>
      <c r="I56" s="131"/>
      <c r="J56" s="132"/>
      <c r="K56" s="130">
        <v>0</v>
      </c>
      <c r="L56" s="131"/>
      <c r="M56" s="131"/>
      <c r="N56" s="132"/>
      <c r="O56" s="130">
        <v>0</v>
      </c>
      <c r="P56" s="131"/>
      <c r="Q56" s="131"/>
      <c r="R56" s="132"/>
      <c r="S56" s="130">
        <v>0</v>
      </c>
      <c r="T56" s="131"/>
      <c r="U56" s="131"/>
      <c r="V56" s="131"/>
      <c r="W56" s="131"/>
      <c r="X56" s="132"/>
      <c r="Y56" s="130">
        <v>0</v>
      </c>
      <c r="Z56" s="131"/>
      <c r="AA56" s="131"/>
      <c r="AB56" s="131"/>
      <c r="AC56" s="131"/>
      <c r="AD56" s="132"/>
      <c r="AE56" s="130">
        <v>0</v>
      </c>
      <c r="AF56" s="131"/>
      <c r="AG56" s="131"/>
      <c r="AH56" s="132"/>
      <c r="AI56" s="130">
        <v>0</v>
      </c>
      <c r="AJ56" s="131"/>
      <c r="AK56" s="131"/>
      <c r="AL56" s="132"/>
      <c r="AM56" s="50">
        <v>0</v>
      </c>
      <c r="AN56" s="50">
        <v>0</v>
      </c>
      <c r="AO56" s="50">
        <v>0</v>
      </c>
      <c r="AP56" s="130">
        <v>0</v>
      </c>
      <c r="AQ56" s="131"/>
      <c r="AR56" s="132"/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</row>
    <row r="57" spans="3:50" ht="15.75" customHeight="1" x14ac:dyDescent="0.25">
      <c r="C57" s="133" t="s">
        <v>51</v>
      </c>
      <c r="D57" s="131"/>
      <c r="E57" s="132"/>
      <c r="F57" s="46">
        <v>0</v>
      </c>
      <c r="G57" s="130">
        <v>0</v>
      </c>
      <c r="H57" s="131"/>
      <c r="I57" s="131"/>
      <c r="J57" s="132"/>
      <c r="K57" s="130">
        <v>0</v>
      </c>
      <c r="L57" s="131"/>
      <c r="M57" s="131"/>
      <c r="N57" s="132"/>
      <c r="O57" s="130">
        <v>0</v>
      </c>
      <c r="P57" s="131"/>
      <c r="Q57" s="131"/>
      <c r="R57" s="132"/>
      <c r="S57" s="130">
        <v>0</v>
      </c>
      <c r="T57" s="131"/>
      <c r="U57" s="131"/>
      <c r="V57" s="131"/>
      <c r="W57" s="131"/>
      <c r="X57" s="132"/>
      <c r="Y57" s="130">
        <v>0</v>
      </c>
      <c r="Z57" s="131"/>
      <c r="AA57" s="131"/>
      <c r="AB57" s="131"/>
      <c r="AC57" s="131"/>
      <c r="AD57" s="132"/>
      <c r="AE57" s="130">
        <v>0</v>
      </c>
      <c r="AF57" s="131"/>
      <c r="AG57" s="131"/>
      <c r="AH57" s="132"/>
      <c r="AI57" s="130">
        <v>0</v>
      </c>
      <c r="AJ57" s="131"/>
      <c r="AK57" s="131"/>
      <c r="AL57" s="132"/>
      <c r="AM57" s="50">
        <v>0</v>
      </c>
      <c r="AN57" s="50">
        <v>0</v>
      </c>
      <c r="AO57" s="50">
        <v>0</v>
      </c>
      <c r="AP57" s="130">
        <v>0</v>
      </c>
      <c r="AQ57" s="131"/>
      <c r="AR57" s="132"/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</row>
    <row r="58" spans="3:50" ht="15.95" customHeight="1" x14ac:dyDescent="0.25">
      <c r="C58" s="133" t="s">
        <v>52</v>
      </c>
      <c r="D58" s="131"/>
      <c r="E58" s="132"/>
      <c r="F58" s="46">
        <v>0</v>
      </c>
      <c r="G58" s="130">
        <v>0</v>
      </c>
      <c r="H58" s="131"/>
      <c r="I58" s="131"/>
      <c r="J58" s="132"/>
      <c r="K58" s="130">
        <v>0</v>
      </c>
      <c r="L58" s="131"/>
      <c r="M58" s="131"/>
      <c r="N58" s="132"/>
      <c r="O58" s="130">
        <v>0</v>
      </c>
      <c r="P58" s="131"/>
      <c r="Q58" s="131"/>
      <c r="R58" s="132"/>
      <c r="S58" s="130">
        <v>0</v>
      </c>
      <c r="T58" s="131"/>
      <c r="U58" s="131"/>
      <c r="V58" s="131"/>
      <c r="W58" s="131"/>
      <c r="X58" s="132"/>
      <c r="Y58" s="130">
        <v>0</v>
      </c>
      <c r="Z58" s="131"/>
      <c r="AA58" s="131"/>
      <c r="AB58" s="131"/>
      <c r="AC58" s="131"/>
      <c r="AD58" s="132"/>
      <c r="AE58" s="130">
        <v>0</v>
      </c>
      <c r="AF58" s="131"/>
      <c r="AG58" s="131"/>
      <c r="AH58" s="132"/>
      <c r="AI58" s="130">
        <v>0</v>
      </c>
      <c r="AJ58" s="131"/>
      <c r="AK58" s="131"/>
      <c r="AL58" s="132"/>
      <c r="AM58" s="50">
        <v>0</v>
      </c>
      <c r="AN58" s="50">
        <v>0</v>
      </c>
      <c r="AO58" s="50">
        <v>0</v>
      </c>
      <c r="AP58" s="130">
        <v>0</v>
      </c>
      <c r="AQ58" s="131"/>
      <c r="AR58" s="132"/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</row>
    <row r="59" spans="3:50" ht="15.95" customHeight="1" x14ac:dyDescent="0.25">
      <c r="C59" s="133" t="s">
        <v>53</v>
      </c>
      <c r="D59" s="131"/>
      <c r="E59" s="132"/>
      <c r="F59" s="46">
        <v>0</v>
      </c>
      <c r="G59" s="130">
        <v>0</v>
      </c>
      <c r="H59" s="131"/>
      <c r="I59" s="131"/>
      <c r="J59" s="132"/>
      <c r="K59" s="130">
        <v>0</v>
      </c>
      <c r="L59" s="131"/>
      <c r="M59" s="131"/>
      <c r="N59" s="132"/>
      <c r="O59" s="130">
        <v>0</v>
      </c>
      <c r="P59" s="131"/>
      <c r="Q59" s="131"/>
      <c r="R59" s="132"/>
      <c r="S59" s="130">
        <v>0</v>
      </c>
      <c r="T59" s="131"/>
      <c r="U59" s="131"/>
      <c r="V59" s="131"/>
      <c r="W59" s="131"/>
      <c r="X59" s="132"/>
      <c r="Y59" s="130">
        <v>0</v>
      </c>
      <c r="Z59" s="131"/>
      <c r="AA59" s="131"/>
      <c r="AB59" s="131"/>
      <c r="AC59" s="131"/>
      <c r="AD59" s="132"/>
      <c r="AE59" s="130">
        <v>0</v>
      </c>
      <c r="AF59" s="131"/>
      <c r="AG59" s="131"/>
      <c r="AH59" s="132"/>
      <c r="AI59" s="130">
        <v>0</v>
      </c>
      <c r="AJ59" s="131"/>
      <c r="AK59" s="131"/>
      <c r="AL59" s="132"/>
      <c r="AM59" s="50">
        <v>0</v>
      </c>
      <c r="AN59" s="50">
        <v>0</v>
      </c>
      <c r="AO59" s="50">
        <v>0</v>
      </c>
      <c r="AP59" s="130">
        <v>0</v>
      </c>
      <c r="AQ59" s="131"/>
      <c r="AR59" s="132"/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</row>
    <row r="60" spans="3:50" ht="15.95" customHeight="1" x14ac:dyDescent="0.25">
      <c r="C60" s="133" t="s">
        <v>54</v>
      </c>
      <c r="D60" s="131"/>
      <c r="E60" s="132"/>
      <c r="F60" s="46">
        <v>0</v>
      </c>
      <c r="G60" s="130">
        <v>0</v>
      </c>
      <c r="H60" s="131"/>
      <c r="I60" s="131"/>
      <c r="J60" s="132"/>
      <c r="K60" s="130">
        <v>0</v>
      </c>
      <c r="L60" s="131"/>
      <c r="M60" s="131"/>
      <c r="N60" s="132"/>
      <c r="O60" s="130">
        <v>0</v>
      </c>
      <c r="P60" s="131"/>
      <c r="Q60" s="131"/>
      <c r="R60" s="132"/>
      <c r="S60" s="130">
        <v>0</v>
      </c>
      <c r="T60" s="131"/>
      <c r="U60" s="131"/>
      <c r="V60" s="131"/>
      <c r="W60" s="131"/>
      <c r="X60" s="132"/>
      <c r="Y60" s="130">
        <v>0</v>
      </c>
      <c r="Z60" s="131"/>
      <c r="AA60" s="131"/>
      <c r="AB60" s="131"/>
      <c r="AC60" s="131"/>
      <c r="AD60" s="132"/>
      <c r="AE60" s="130">
        <v>0</v>
      </c>
      <c r="AF60" s="131"/>
      <c r="AG60" s="131"/>
      <c r="AH60" s="132"/>
      <c r="AI60" s="130">
        <v>0</v>
      </c>
      <c r="AJ60" s="131"/>
      <c r="AK60" s="131"/>
      <c r="AL60" s="132"/>
      <c r="AM60" s="50">
        <v>0</v>
      </c>
      <c r="AN60" s="50">
        <v>0</v>
      </c>
      <c r="AO60" s="50">
        <v>0</v>
      </c>
      <c r="AP60" s="130">
        <v>0</v>
      </c>
      <c r="AQ60" s="131"/>
      <c r="AR60" s="132"/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</row>
    <row r="61" spans="3:50" ht="15.75" customHeight="1" x14ac:dyDescent="0.25">
      <c r="C61" s="133" t="s">
        <v>55</v>
      </c>
      <c r="D61" s="131"/>
      <c r="E61" s="132"/>
      <c r="F61" s="46">
        <v>0</v>
      </c>
      <c r="G61" s="130">
        <v>0</v>
      </c>
      <c r="H61" s="131"/>
      <c r="I61" s="131"/>
      <c r="J61" s="132"/>
      <c r="K61" s="130">
        <v>0</v>
      </c>
      <c r="L61" s="131"/>
      <c r="M61" s="131"/>
      <c r="N61" s="132"/>
      <c r="O61" s="130">
        <v>0</v>
      </c>
      <c r="P61" s="131"/>
      <c r="Q61" s="131"/>
      <c r="R61" s="132"/>
      <c r="S61" s="130">
        <v>0</v>
      </c>
      <c r="T61" s="131"/>
      <c r="U61" s="131"/>
      <c r="V61" s="131"/>
      <c r="W61" s="131"/>
      <c r="X61" s="132"/>
      <c r="Y61" s="130">
        <v>0</v>
      </c>
      <c r="Z61" s="131"/>
      <c r="AA61" s="131"/>
      <c r="AB61" s="131"/>
      <c r="AC61" s="131"/>
      <c r="AD61" s="132"/>
      <c r="AE61" s="130">
        <v>0</v>
      </c>
      <c r="AF61" s="131"/>
      <c r="AG61" s="131"/>
      <c r="AH61" s="132"/>
      <c r="AI61" s="130">
        <v>0</v>
      </c>
      <c r="AJ61" s="131"/>
      <c r="AK61" s="131"/>
      <c r="AL61" s="132"/>
      <c r="AM61" s="50">
        <v>0</v>
      </c>
      <c r="AN61" s="50">
        <v>0</v>
      </c>
      <c r="AO61" s="50">
        <v>0</v>
      </c>
      <c r="AP61" s="130">
        <v>0</v>
      </c>
      <c r="AQ61" s="131"/>
      <c r="AR61" s="132"/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</row>
    <row r="62" spans="3:50" ht="0" hidden="1" customHeight="1" x14ac:dyDescent="0.25"/>
    <row r="63" spans="3:50" ht="210.6" customHeight="1" x14ac:dyDescent="0.25"/>
  </sheetData>
  <mergeCells count="372">
    <mergeCell ref="F12:G12"/>
    <mergeCell ref="M12:O13"/>
    <mergeCell ref="P12:V12"/>
    <mergeCell ref="W12:AA12"/>
    <mergeCell ref="P13:Q13"/>
    <mergeCell ref="R13:V13"/>
    <mergeCell ref="W13:Y13"/>
    <mergeCell ref="Z13:AA13"/>
    <mergeCell ref="B2:AP2"/>
    <mergeCell ref="B4:AP4"/>
    <mergeCell ref="C6:AP6"/>
    <mergeCell ref="C7:AP7"/>
    <mergeCell ref="C10:I10"/>
    <mergeCell ref="M10:AE10"/>
    <mergeCell ref="C12:C13"/>
    <mergeCell ref="D12:E12"/>
    <mergeCell ref="M15:O15"/>
    <mergeCell ref="P15:Q15"/>
    <mergeCell ref="R15:V15"/>
    <mergeCell ref="W15:Y15"/>
    <mergeCell ref="Z15:AA15"/>
    <mergeCell ref="M14:O14"/>
    <mergeCell ref="P14:Q14"/>
    <mergeCell ref="R14:V14"/>
    <mergeCell ref="W14:Y14"/>
    <mergeCell ref="Z14:AA14"/>
    <mergeCell ref="M17:O17"/>
    <mergeCell ref="P17:Q17"/>
    <mergeCell ref="R17:V17"/>
    <mergeCell ref="W17:Y17"/>
    <mergeCell ref="Z17:AA17"/>
    <mergeCell ref="M16:O16"/>
    <mergeCell ref="P16:Q16"/>
    <mergeCell ref="R16:V16"/>
    <mergeCell ref="W16:Y16"/>
    <mergeCell ref="Z16:AA16"/>
    <mergeCell ref="C22:T22"/>
    <mergeCell ref="C24:E25"/>
    <mergeCell ref="F24:G24"/>
    <mergeCell ref="I24:M24"/>
    <mergeCell ref="N24:S24"/>
    <mergeCell ref="T24:Z24"/>
    <mergeCell ref="M18:O18"/>
    <mergeCell ref="P18:Q18"/>
    <mergeCell ref="R18:V18"/>
    <mergeCell ref="W18:Y18"/>
    <mergeCell ref="Z18:AA18"/>
    <mergeCell ref="AA24:AG24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T26:W26"/>
    <mergeCell ref="X26:Z26"/>
    <mergeCell ref="AA26:AC26"/>
    <mergeCell ref="AD26:AG26"/>
    <mergeCell ref="AH26:AI26"/>
    <mergeCell ref="C26:E26"/>
    <mergeCell ref="I26:K26"/>
    <mergeCell ref="L26:M26"/>
    <mergeCell ref="N26:P26"/>
    <mergeCell ref="Q26:S26"/>
    <mergeCell ref="T27:W27"/>
    <mergeCell ref="X27:Z27"/>
    <mergeCell ref="AA27:AC27"/>
    <mergeCell ref="AD27:AG27"/>
    <mergeCell ref="AH27:AI27"/>
    <mergeCell ref="C27:E27"/>
    <mergeCell ref="I27:K27"/>
    <mergeCell ref="L27:M27"/>
    <mergeCell ref="N27:P27"/>
    <mergeCell ref="Q27:S27"/>
    <mergeCell ref="T28:W28"/>
    <mergeCell ref="X28:Z28"/>
    <mergeCell ref="AA28:AC28"/>
    <mergeCell ref="AD28:AG28"/>
    <mergeCell ref="AH28:AI28"/>
    <mergeCell ref="C28:E28"/>
    <mergeCell ref="I28:K28"/>
    <mergeCell ref="L28:M28"/>
    <mergeCell ref="N28:P28"/>
    <mergeCell ref="Q28:S28"/>
    <mergeCell ref="T29:W29"/>
    <mergeCell ref="X29:Z29"/>
    <mergeCell ref="AA29:AC29"/>
    <mergeCell ref="AD29:AG29"/>
    <mergeCell ref="AH29:AI29"/>
    <mergeCell ref="C29:E29"/>
    <mergeCell ref="I29:K29"/>
    <mergeCell ref="L29:M29"/>
    <mergeCell ref="N29:P29"/>
    <mergeCell ref="Q29:S29"/>
    <mergeCell ref="T30:W30"/>
    <mergeCell ref="X30:Z30"/>
    <mergeCell ref="AA30:AC30"/>
    <mergeCell ref="AD30:AG30"/>
    <mergeCell ref="AH30:AI30"/>
    <mergeCell ref="C30:E30"/>
    <mergeCell ref="I30:K30"/>
    <mergeCell ref="L30:M30"/>
    <mergeCell ref="N30:P30"/>
    <mergeCell ref="Q30:S30"/>
    <mergeCell ref="T31:W31"/>
    <mergeCell ref="X31:Z31"/>
    <mergeCell ref="AA31:AC31"/>
    <mergeCell ref="AD31:AG31"/>
    <mergeCell ref="AH31:AI31"/>
    <mergeCell ref="C31:E31"/>
    <mergeCell ref="I31:K31"/>
    <mergeCell ref="L31:M31"/>
    <mergeCell ref="N31:P31"/>
    <mergeCell ref="Q31:S31"/>
    <mergeCell ref="T32:W32"/>
    <mergeCell ref="X32:Z32"/>
    <mergeCell ref="AA32:AC32"/>
    <mergeCell ref="AD32:AG32"/>
    <mergeCell ref="AH32:AI32"/>
    <mergeCell ref="C32:E32"/>
    <mergeCell ref="I32:K32"/>
    <mergeCell ref="L32:M32"/>
    <mergeCell ref="N32:P32"/>
    <mergeCell ref="Q32:S32"/>
    <mergeCell ref="T33:W33"/>
    <mergeCell ref="X33:Z33"/>
    <mergeCell ref="AA33:AC33"/>
    <mergeCell ref="AD33:AG33"/>
    <mergeCell ref="AH33:AI33"/>
    <mergeCell ref="C33:E33"/>
    <mergeCell ref="I33:K33"/>
    <mergeCell ref="L33:M33"/>
    <mergeCell ref="N33:P33"/>
    <mergeCell ref="Q33:S33"/>
    <mergeCell ref="T34:W34"/>
    <mergeCell ref="X34:Z34"/>
    <mergeCell ref="AA34:AC34"/>
    <mergeCell ref="AD34:AG34"/>
    <mergeCell ref="AH34:AI34"/>
    <mergeCell ref="C34:E34"/>
    <mergeCell ref="I34:K34"/>
    <mergeCell ref="L34:M34"/>
    <mergeCell ref="N34:P34"/>
    <mergeCell ref="Q34:S34"/>
    <mergeCell ref="T35:W35"/>
    <mergeCell ref="X35:Z35"/>
    <mergeCell ref="AA35:AC35"/>
    <mergeCell ref="AD35:AG35"/>
    <mergeCell ref="AH35:AI35"/>
    <mergeCell ref="C35:E35"/>
    <mergeCell ref="I35:K35"/>
    <mergeCell ref="L35:M35"/>
    <mergeCell ref="N35:P35"/>
    <mergeCell ref="Q35:S35"/>
    <mergeCell ref="T36:W36"/>
    <mergeCell ref="X36:Z36"/>
    <mergeCell ref="AA36:AC36"/>
    <mergeCell ref="AD36:AG36"/>
    <mergeCell ref="AH36:AI36"/>
    <mergeCell ref="C36:E36"/>
    <mergeCell ref="I36:K36"/>
    <mergeCell ref="L36:M36"/>
    <mergeCell ref="N36:P36"/>
    <mergeCell ref="Q36:S36"/>
    <mergeCell ref="T37:W37"/>
    <mergeCell ref="X37:Z37"/>
    <mergeCell ref="AA37:AC37"/>
    <mergeCell ref="AD37:AG37"/>
    <mergeCell ref="AH37:AI37"/>
    <mergeCell ref="C37:E37"/>
    <mergeCell ref="I37:K37"/>
    <mergeCell ref="L37:M37"/>
    <mergeCell ref="N37:P37"/>
    <mergeCell ref="Q37:S37"/>
    <mergeCell ref="T38:W38"/>
    <mergeCell ref="X38:Z38"/>
    <mergeCell ref="AA38:AC38"/>
    <mergeCell ref="AD38:AG38"/>
    <mergeCell ref="AH38:AI38"/>
    <mergeCell ref="C38:E38"/>
    <mergeCell ref="I38:K38"/>
    <mergeCell ref="L38:M38"/>
    <mergeCell ref="N38:P38"/>
    <mergeCell ref="Q38:S38"/>
    <mergeCell ref="T39:W39"/>
    <mergeCell ref="X39:Z39"/>
    <mergeCell ref="AA39:AC39"/>
    <mergeCell ref="AD39:AG39"/>
    <mergeCell ref="AH39:AI39"/>
    <mergeCell ref="C39:E39"/>
    <mergeCell ref="I39:K39"/>
    <mergeCell ref="L39:M39"/>
    <mergeCell ref="N39:P39"/>
    <mergeCell ref="Q39:S39"/>
    <mergeCell ref="T40:W40"/>
    <mergeCell ref="X40:Z40"/>
    <mergeCell ref="AA40:AC40"/>
    <mergeCell ref="AD40:AG40"/>
    <mergeCell ref="AH40:AI40"/>
    <mergeCell ref="C40:E40"/>
    <mergeCell ref="I40:K40"/>
    <mergeCell ref="L40:M40"/>
    <mergeCell ref="N40:P40"/>
    <mergeCell ref="Q40:S40"/>
    <mergeCell ref="B43:T43"/>
    <mergeCell ref="C45:E45"/>
    <mergeCell ref="G45:J45"/>
    <mergeCell ref="K45:N45"/>
    <mergeCell ref="O45:R45"/>
    <mergeCell ref="S45:X45"/>
    <mergeCell ref="T41:W41"/>
    <mergeCell ref="X41:Z41"/>
    <mergeCell ref="AA41:AC41"/>
    <mergeCell ref="Y45:AD45"/>
    <mergeCell ref="AD41:AG41"/>
    <mergeCell ref="AE45:AH45"/>
    <mergeCell ref="AH41:AI41"/>
    <mergeCell ref="C41:E41"/>
    <mergeCell ref="I41:K41"/>
    <mergeCell ref="L41:M41"/>
    <mergeCell ref="N41:P41"/>
    <mergeCell ref="Q41:S41"/>
    <mergeCell ref="AI45:AL45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Y47:AD47"/>
    <mergeCell ref="AE47:AH47"/>
    <mergeCell ref="AI47:AL47"/>
    <mergeCell ref="AP47:AR47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7:E47"/>
    <mergeCell ref="G47:J47"/>
    <mergeCell ref="K47:N47"/>
    <mergeCell ref="O47:R47"/>
    <mergeCell ref="S47:X47"/>
    <mergeCell ref="Y49:AD49"/>
    <mergeCell ref="AE49:AH49"/>
    <mergeCell ref="AI49:AL49"/>
    <mergeCell ref="AP49:AR49"/>
    <mergeCell ref="C50:E50"/>
    <mergeCell ref="G50:J50"/>
    <mergeCell ref="K50:N50"/>
    <mergeCell ref="O50:R50"/>
    <mergeCell ref="S50:X50"/>
    <mergeCell ref="Y50:AD50"/>
    <mergeCell ref="AE50:AH50"/>
    <mergeCell ref="AI50:AL50"/>
    <mergeCell ref="AP50:AR50"/>
    <mergeCell ref="C49:E49"/>
    <mergeCell ref="G49:J49"/>
    <mergeCell ref="K49:N49"/>
    <mergeCell ref="O49:R49"/>
    <mergeCell ref="S49:X49"/>
    <mergeCell ref="Y51:AD51"/>
    <mergeCell ref="AE51:AH51"/>
    <mergeCell ref="AI51:AL51"/>
    <mergeCell ref="AP51:AR51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C51:E51"/>
    <mergeCell ref="G51:J51"/>
    <mergeCell ref="K51:N51"/>
    <mergeCell ref="O51:R51"/>
    <mergeCell ref="S51:X51"/>
    <mergeCell ref="Y53:AD53"/>
    <mergeCell ref="AE53:AH53"/>
    <mergeCell ref="AI53:AL53"/>
    <mergeCell ref="AP53:AR53"/>
    <mergeCell ref="C54:E54"/>
    <mergeCell ref="G54:J54"/>
    <mergeCell ref="K54:N54"/>
    <mergeCell ref="O54:R54"/>
    <mergeCell ref="S54:X54"/>
    <mergeCell ref="Y54:AD54"/>
    <mergeCell ref="AE54:AH54"/>
    <mergeCell ref="AI54:AL54"/>
    <mergeCell ref="AP54:AR54"/>
    <mergeCell ref="C53:E53"/>
    <mergeCell ref="G53:J53"/>
    <mergeCell ref="K53:N53"/>
    <mergeCell ref="O53:R53"/>
    <mergeCell ref="S53:X53"/>
    <mergeCell ref="Y55:AD55"/>
    <mergeCell ref="AE55:AH55"/>
    <mergeCell ref="AI55:AL55"/>
    <mergeCell ref="AP55:AR55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C55:E55"/>
    <mergeCell ref="G55:J55"/>
    <mergeCell ref="K55:N55"/>
    <mergeCell ref="O55:R55"/>
    <mergeCell ref="S55:X55"/>
    <mergeCell ref="Y57:AD57"/>
    <mergeCell ref="AE57:AH57"/>
    <mergeCell ref="AI57:AL57"/>
    <mergeCell ref="AP57:AR57"/>
    <mergeCell ref="C58:E58"/>
    <mergeCell ref="G58:J58"/>
    <mergeCell ref="K58:N58"/>
    <mergeCell ref="O58:R58"/>
    <mergeCell ref="S58:X58"/>
    <mergeCell ref="Y58:AD58"/>
    <mergeCell ref="AE58:AH58"/>
    <mergeCell ref="AI58:AL58"/>
    <mergeCell ref="AP58:AR58"/>
    <mergeCell ref="C57:E57"/>
    <mergeCell ref="G57:J57"/>
    <mergeCell ref="K57:N57"/>
    <mergeCell ref="O57:R57"/>
    <mergeCell ref="S57:X57"/>
    <mergeCell ref="Y59:AD59"/>
    <mergeCell ref="AE59:AH59"/>
    <mergeCell ref="AI59:AL59"/>
    <mergeCell ref="AP59:AR59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C59:E59"/>
    <mergeCell ref="G59:J59"/>
    <mergeCell ref="K59:N59"/>
    <mergeCell ref="O59:R59"/>
    <mergeCell ref="S59:X59"/>
    <mergeCell ref="Y61:AD61"/>
    <mergeCell ref="AE61:AH61"/>
    <mergeCell ref="AI61:AL61"/>
    <mergeCell ref="AP61:AR61"/>
    <mergeCell ref="C61:E61"/>
    <mergeCell ref="G61:J61"/>
    <mergeCell ref="K61:N61"/>
    <mergeCell ref="O61:R61"/>
    <mergeCell ref="S61:X61"/>
  </mergeCells>
  <pageMargins left="0.7" right="0.7" top="0.75" bottom="0.75" header="0.3" footer="0.3"/>
  <pageSetup paperSize="9" orientation="portrait" horizontalDpi="160" verticalDpi="14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1]!juntar">
                <anchor moveWithCells="1" sizeWithCells="1">
                  <from>
                    <xdr:col>8</xdr:col>
                    <xdr:colOff>38100</xdr:colOff>
                    <xdr:row>1</xdr:row>
                    <xdr:rowOff>819150</xdr:rowOff>
                  </from>
                  <to>
                    <xdr:col>12</xdr:col>
                    <xdr:colOff>114300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B1:AX63"/>
  <sheetViews>
    <sheetView showGridLines="0" workbookViewId="0">
      <selection activeCell="AJ13" sqref="AJ13"/>
    </sheetView>
  </sheetViews>
  <sheetFormatPr baseColWidth="10" defaultRowHeight="15" x14ac:dyDescent="0.25"/>
  <cols>
    <col min="1" max="1" width="1.42578125" style="41" customWidth="1"/>
    <col min="2" max="2" width="0" style="41" hidden="1" customWidth="1"/>
    <col min="3" max="3" width="16.5703125" style="41" customWidth="1"/>
    <col min="4" max="7" width="10.5703125" style="41" customWidth="1"/>
    <col min="8" max="8" width="0" style="41" hidden="1" customWidth="1"/>
    <col min="9" max="9" width="1" style="41" customWidth="1"/>
    <col min="10" max="10" width="6" style="41" customWidth="1"/>
    <col min="11" max="12" width="3.5703125" style="41" customWidth="1"/>
    <col min="13" max="13" width="7" style="41" customWidth="1"/>
    <col min="14" max="14" width="3.42578125" style="41" customWidth="1"/>
    <col min="15" max="15" width="6.140625" style="41" customWidth="1"/>
    <col min="16" max="16" width="1" style="41" customWidth="1"/>
    <col min="17" max="17" width="9.5703125" style="41" customWidth="1"/>
    <col min="18" max="18" width="0.85546875" style="41" customWidth="1"/>
    <col min="19" max="19" width="0.140625" style="41" customWidth="1"/>
    <col min="20" max="20" width="8" style="41" customWidth="1"/>
    <col min="21" max="21" width="0" style="41" hidden="1" customWidth="1"/>
    <col min="22" max="22" width="1.5703125" style="41" customWidth="1"/>
    <col min="23" max="23" width="1" style="41" customWidth="1"/>
    <col min="24" max="24" width="6.85546875" style="41" customWidth="1"/>
    <col min="25" max="25" width="2.7109375" style="41" customWidth="1"/>
    <col min="26" max="26" width="1" style="41" customWidth="1"/>
    <col min="27" max="27" width="9.5703125" style="41" customWidth="1"/>
    <col min="28" max="28" width="0" style="41" hidden="1" customWidth="1"/>
    <col min="29" max="29" width="1" style="41" customWidth="1"/>
    <col min="30" max="30" width="3.28515625" style="41" customWidth="1"/>
    <col min="31" max="31" width="6.28515625" style="41" customWidth="1"/>
    <col min="32" max="32" width="0" style="41" hidden="1" customWidth="1"/>
    <col min="33" max="33" width="1" style="41" customWidth="1"/>
    <col min="34" max="34" width="10.28515625" style="41" customWidth="1"/>
    <col min="35" max="35" width="0.28515625" style="41" customWidth="1"/>
    <col min="36" max="36" width="10.5703125" style="41" customWidth="1"/>
    <col min="37" max="37" width="0" style="41" hidden="1" customWidth="1"/>
    <col min="38" max="38" width="6.7109375" style="41" customWidth="1"/>
    <col min="39" max="41" width="17.5703125" style="41" customWidth="1"/>
    <col min="42" max="42" width="10.140625" style="41" customWidth="1"/>
    <col min="43" max="43" width="0" style="41" hidden="1" customWidth="1"/>
    <col min="44" max="44" width="7.42578125" style="41" customWidth="1"/>
    <col min="45" max="50" width="17.5703125" style="41" customWidth="1"/>
    <col min="51" max="51" width="0" style="41" hidden="1" customWidth="1"/>
    <col min="52" max="16384" width="11.42578125" style="41"/>
  </cols>
  <sheetData>
    <row r="1" spans="2:42" ht="10.7" customHeight="1" x14ac:dyDescent="0.25"/>
    <row r="2" spans="2:42" ht="65.45" customHeight="1" x14ac:dyDescent="0.2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ht="15.4" customHeight="1" x14ac:dyDescent="0.25"/>
    <row r="4" spans="2:42" ht="19.899999999999999" customHeight="1" x14ac:dyDescent="0.25">
      <c r="B4" s="148" t="s">
        <v>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2:42" ht="14.45" customHeight="1" x14ac:dyDescent="0.25"/>
    <row r="6" spans="2:42" ht="18" customHeight="1" x14ac:dyDescent="0.25">
      <c r="C6" s="149" t="s">
        <v>78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</row>
    <row r="7" spans="2:42" ht="18" customHeight="1" x14ac:dyDescent="0.25">
      <c r="C7" s="149" t="s">
        <v>1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</row>
    <row r="8" spans="2:42" ht="12.4" customHeight="1" x14ac:dyDescent="0.25"/>
    <row r="9" spans="2:42" ht="28.15" customHeight="1" x14ac:dyDescent="0.25"/>
    <row r="10" spans="2:42" ht="18" customHeight="1" x14ac:dyDescent="0.25">
      <c r="C10" s="135" t="s">
        <v>25</v>
      </c>
      <c r="D10" s="136"/>
      <c r="E10" s="136"/>
      <c r="F10" s="136"/>
      <c r="G10" s="136"/>
      <c r="H10" s="136"/>
      <c r="I10" s="136"/>
      <c r="M10" s="135" t="s">
        <v>26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2:42" ht="12.75" customHeight="1" x14ac:dyDescent="0.25"/>
    <row r="12" spans="2:42" ht="15.95" customHeight="1" x14ac:dyDescent="0.25">
      <c r="C12" s="137" t="s">
        <v>27</v>
      </c>
      <c r="D12" s="138" t="s">
        <v>4</v>
      </c>
      <c r="E12" s="132"/>
      <c r="F12" s="138" t="s">
        <v>5</v>
      </c>
      <c r="G12" s="132"/>
      <c r="M12" s="137" t="s">
        <v>28</v>
      </c>
      <c r="N12" s="140"/>
      <c r="O12" s="141"/>
      <c r="P12" s="138" t="s">
        <v>4</v>
      </c>
      <c r="Q12" s="131"/>
      <c r="R12" s="131"/>
      <c r="S12" s="131"/>
      <c r="T12" s="131"/>
      <c r="U12" s="131"/>
      <c r="V12" s="132"/>
      <c r="W12" s="138" t="s">
        <v>5</v>
      </c>
      <c r="X12" s="131"/>
      <c r="Y12" s="131"/>
      <c r="Z12" s="131"/>
      <c r="AA12" s="132"/>
    </row>
    <row r="13" spans="2:42" ht="15.95" customHeight="1" x14ac:dyDescent="0.25">
      <c r="C13" s="150"/>
      <c r="D13" s="43" t="s">
        <v>8</v>
      </c>
      <c r="E13" s="43" t="s">
        <v>7</v>
      </c>
      <c r="F13" s="43" t="s">
        <v>8</v>
      </c>
      <c r="G13" s="43" t="s">
        <v>7</v>
      </c>
      <c r="M13" s="142"/>
      <c r="N13" s="143"/>
      <c r="O13" s="144"/>
      <c r="P13" s="147" t="s">
        <v>8</v>
      </c>
      <c r="Q13" s="132"/>
      <c r="R13" s="147" t="s">
        <v>7</v>
      </c>
      <c r="S13" s="131"/>
      <c r="T13" s="131"/>
      <c r="U13" s="131"/>
      <c r="V13" s="132"/>
      <c r="W13" s="147" t="s">
        <v>8</v>
      </c>
      <c r="X13" s="131"/>
      <c r="Y13" s="132"/>
      <c r="Z13" s="147" t="s">
        <v>7</v>
      </c>
      <c r="AA13" s="132"/>
    </row>
    <row r="14" spans="2:42" x14ac:dyDescent="0.25">
      <c r="C14" s="45" t="s">
        <v>6</v>
      </c>
      <c r="D14" s="46">
        <v>0</v>
      </c>
      <c r="E14" s="46">
        <v>0</v>
      </c>
      <c r="F14" s="46">
        <v>0</v>
      </c>
      <c r="G14" s="46">
        <v>0</v>
      </c>
      <c r="M14" s="145" t="s">
        <v>6</v>
      </c>
      <c r="N14" s="131"/>
      <c r="O14" s="132"/>
      <c r="P14" s="146">
        <v>0</v>
      </c>
      <c r="Q14" s="132"/>
      <c r="R14" s="146">
        <v>0</v>
      </c>
      <c r="S14" s="131"/>
      <c r="T14" s="131"/>
      <c r="U14" s="131"/>
      <c r="V14" s="132"/>
      <c r="W14" s="146">
        <v>0</v>
      </c>
      <c r="X14" s="131"/>
      <c r="Y14" s="132"/>
      <c r="Z14" s="146">
        <v>0</v>
      </c>
      <c r="AA14" s="132"/>
    </row>
    <row r="15" spans="2:42" x14ac:dyDescent="0.25">
      <c r="C15" s="49" t="s">
        <v>29</v>
      </c>
      <c r="D15" s="50">
        <v>0</v>
      </c>
      <c r="E15" s="50">
        <v>0</v>
      </c>
      <c r="F15" s="50">
        <v>0</v>
      </c>
      <c r="G15" s="50">
        <v>0</v>
      </c>
      <c r="M15" s="133" t="s">
        <v>30</v>
      </c>
      <c r="N15" s="131"/>
      <c r="O15" s="132"/>
      <c r="P15" s="130">
        <v>0</v>
      </c>
      <c r="Q15" s="132"/>
      <c r="R15" s="130">
        <v>0</v>
      </c>
      <c r="S15" s="131"/>
      <c r="T15" s="131"/>
      <c r="U15" s="131"/>
      <c r="V15" s="132"/>
      <c r="W15" s="130">
        <v>0</v>
      </c>
      <c r="X15" s="131"/>
      <c r="Y15" s="132"/>
      <c r="Z15" s="130">
        <v>0</v>
      </c>
      <c r="AA15" s="132"/>
    </row>
    <row r="16" spans="2:42" x14ac:dyDescent="0.25">
      <c r="C16" s="49" t="s">
        <v>31</v>
      </c>
      <c r="D16" s="50">
        <v>0</v>
      </c>
      <c r="E16" s="50">
        <v>0</v>
      </c>
      <c r="F16" s="50">
        <v>0</v>
      </c>
      <c r="G16" s="50">
        <v>0</v>
      </c>
      <c r="M16" s="133" t="s">
        <v>32</v>
      </c>
      <c r="N16" s="131"/>
      <c r="O16" s="132"/>
      <c r="P16" s="130">
        <v>0</v>
      </c>
      <c r="Q16" s="132"/>
      <c r="R16" s="130">
        <v>0</v>
      </c>
      <c r="S16" s="131"/>
      <c r="T16" s="131"/>
      <c r="U16" s="131"/>
      <c r="V16" s="132"/>
      <c r="W16" s="130">
        <v>0</v>
      </c>
      <c r="X16" s="131"/>
      <c r="Y16" s="132"/>
      <c r="Z16" s="130">
        <v>0</v>
      </c>
      <c r="AA16" s="132"/>
    </row>
    <row r="17" spans="3:36" x14ac:dyDescent="0.25">
      <c r="C17" s="49" t="s">
        <v>33</v>
      </c>
      <c r="D17" s="50">
        <v>0</v>
      </c>
      <c r="E17" s="50">
        <v>0</v>
      </c>
      <c r="F17" s="50">
        <v>0</v>
      </c>
      <c r="G17" s="50">
        <v>0</v>
      </c>
      <c r="M17" s="133" t="s">
        <v>34</v>
      </c>
      <c r="N17" s="131"/>
      <c r="O17" s="132"/>
      <c r="P17" s="130">
        <v>0</v>
      </c>
      <c r="Q17" s="132"/>
      <c r="R17" s="130">
        <v>0</v>
      </c>
      <c r="S17" s="131"/>
      <c r="T17" s="131"/>
      <c r="U17" s="131"/>
      <c r="V17" s="132"/>
      <c r="W17" s="130">
        <v>0</v>
      </c>
      <c r="X17" s="131"/>
      <c r="Y17" s="132"/>
      <c r="Z17" s="130">
        <v>0</v>
      </c>
      <c r="AA17" s="132"/>
    </row>
    <row r="18" spans="3:36" x14ac:dyDescent="0.25">
      <c r="C18" s="49" t="s">
        <v>35</v>
      </c>
      <c r="D18" s="50">
        <v>0</v>
      </c>
      <c r="E18" s="50">
        <v>0</v>
      </c>
      <c r="F18" s="50">
        <v>0</v>
      </c>
      <c r="G18" s="50">
        <v>0</v>
      </c>
      <c r="M18" s="133" t="s">
        <v>36</v>
      </c>
      <c r="N18" s="131"/>
      <c r="O18" s="132"/>
      <c r="P18" s="130">
        <v>0</v>
      </c>
      <c r="Q18" s="132"/>
      <c r="R18" s="130">
        <v>0</v>
      </c>
      <c r="S18" s="131"/>
      <c r="T18" s="131"/>
      <c r="U18" s="131"/>
      <c r="V18" s="132"/>
      <c r="W18" s="130">
        <v>0</v>
      </c>
      <c r="X18" s="131"/>
      <c r="Y18" s="132"/>
      <c r="Z18" s="130">
        <v>0</v>
      </c>
      <c r="AA18" s="132"/>
    </row>
    <row r="19" spans="3:36" ht="0" hidden="1" customHeight="1" x14ac:dyDescent="0.25">
      <c r="D19" s="41">
        <v>0</v>
      </c>
      <c r="E19" s="41">
        <v>0</v>
      </c>
      <c r="F19" s="41">
        <v>0</v>
      </c>
      <c r="G19" s="41">
        <v>0</v>
      </c>
    </row>
    <row r="20" spans="3:36" x14ac:dyDescent="0.25">
      <c r="C20" s="49" t="s">
        <v>37</v>
      </c>
      <c r="D20" s="50">
        <v>0</v>
      </c>
      <c r="E20" s="50">
        <v>0</v>
      </c>
      <c r="F20" s="50">
        <v>0</v>
      </c>
      <c r="G20" s="50">
        <v>0</v>
      </c>
    </row>
    <row r="21" spans="3:36" ht="27.95" customHeight="1" x14ac:dyDescent="0.25"/>
    <row r="22" spans="3:36" ht="18" customHeight="1" x14ac:dyDescent="0.25">
      <c r="C22" s="135" t="s">
        <v>38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3:36" ht="11.25" customHeight="1" x14ac:dyDescent="0.25"/>
    <row r="24" spans="3:36" x14ac:dyDescent="0.25">
      <c r="C24" s="137" t="s">
        <v>39</v>
      </c>
      <c r="D24" s="140"/>
      <c r="E24" s="141"/>
      <c r="F24" s="138" t="s">
        <v>6</v>
      </c>
      <c r="G24" s="132"/>
      <c r="I24" s="138" t="s">
        <v>29</v>
      </c>
      <c r="J24" s="131"/>
      <c r="K24" s="131"/>
      <c r="L24" s="131"/>
      <c r="M24" s="132"/>
      <c r="N24" s="138" t="s">
        <v>31</v>
      </c>
      <c r="O24" s="131"/>
      <c r="P24" s="131"/>
      <c r="Q24" s="131"/>
      <c r="R24" s="131"/>
      <c r="S24" s="132"/>
      <c r="T24" s="138" t="s">
        <v>33</v>
      </c>
      <c r="U24" s="131"/>
      <c r="V24" s="131"/>
      <c r="W24" s="131"/>
      <c r="X24" s="131"/>
      <c r="Y24" s="131"/>
      <c r="Z24" s="132"/>
      <c r="AA24" s="138" t="s">
        <v>35</v>
      </c>
      <c r="AB24" s="131"/>
      <c r="AC24" s="131"/>
      <c r="AD24" s="131"/>
      <c r="AE24" s="131"/>
      <c r="AF24" s="131"/>
      <c r="AG24" s="132"/>
      <c r="AH24" s="138" t="s">
        <v>37</v>
      </c>
      <c r="AI24" s="131"/>
      <c r="AJ24" s="132"/>
    </row>
    <row r="25" spans="3:36" x14ac:dyDescent="0.25">
      <c r="C25" s="142"/>
      <c r="D25" s="143"/>
      <c r="E25" s="144"/>
      <c r="F25" s="52" t="s">
        <v>8</v>
      </c>
      <c r="G25" s="52" t="s">
        <v>7</v>
      </c>
      <c r="I25" s="139" t="s">
        <v>8</v>
      </c>
      <c r="J25" s="131"/>
      <c r="K25" s="132"/>
      <c r="L25" s="139" t="s">
        <v>7</v>
      </c>
      <c r="M25" s="132"/>
      <c r="N25" s="139" t="s">
        <v>8</v>
      </c>
      <c r="O25" s="131"/>
      <c r="P25" s="132"/>
      <c r="Q25" s="139" t="s">
        <v>7</v>
      </c>
      <c r="R25" s="131"/>
      <c r="S25" s="132"/>
      <c r="T25" s="139" t="s">
        <v>8</v>
      </c>
      <c r="U25" s="131"/>
      <c r="V25" s="131"/>
      <c r="W25" s="132"/>
      <c r="X25" s="139" t="s">
        <v>7</v>
      </c>
      <c r="Y25" s="131"/>
      <c r="Z25" s="132"/>
      <c r="AA25" s="139" t="s">
        <v>8</v>
      </c>
      <c r="AB25" s="131"/>
      <c r="AC25" s="132"/>
      <c r="AD25" s="139" t="s">
        <v>7</v>
      </c>
      <c r="AE25" s="131"/>
      <c r="AF25" s="131"/>
      <c r="AG25" s="132"/>
      <c r="AH25" s="139" t="s">
        <v>8</v>
      </c>
      <c r="AI25" s="132"/>
      <c r="AJ25" s="52" t="s">
        <v>7</v>
      </c>
    </row>
    <row r="26" spans="3:36" ht="15.75" customHeight="1" x14ac:dyDescent="0.25">
      <c r="C26" s="133" t="s">
        <v>40</v>
      </c>
      <c r="D26" s="131"/>
      <c r="E26" s="132"/>
      <c r="F26" s="46">
        <v>0</v>
      </c>
      <c r="G26" s="46">
        <v>0</v>
      </c>
      <c r="H26" s="41">
        <v>0</v>
      </c>
      <c r="I26" s="130">
        <v>0</v>
      </c>
      <c r="J26" s="131"/>
      <c r="K26" s="132"/>
      <c r="L26" s="130">
        <v>0</v>
      </c>
      <c r="M26" s="132"/>
      <c r="N26" s="130">
        <v>0</v>
      </c>
      <c r="O26" s="131"/>
      <c r="P26" s="132"/>
      <c r="Q26" s="130">
        <v>0</v>
      </c>
      <c r="R26" s="131"/>
      <c r="S26" s="132"/>
      <c r="T26" s="130">
        <v>0</v>
      </c>
      <c r="U26" s="131"/>
      <c r="V26" s="131"/>
      <c r="W26" s="132"/>
      <c r="X26" s="130">
        <v>0</v>
      </c>
      <c r="Y26" s="131"/>
      <c r="Z26" s="132"/>
      <c r="AA26" s="130">
        <v>0</v>
      </c>
      <c r="AB26" s="131"/>
      <c r="AC26" s="132"/>
      <c r="AD26" s="130">
        <v>0</v>
      </c>
      <c r="AE26" s="131"/>
      <c r="AF26" s="131"/>
      <c r="AG26" s="132"/>
      <c r="AH26" s="130">
        <v>0</v>
      </c>
      <c r="AI26" s="132"/>
      <c r="AJ26" s="50">
        <v>0</v>
      </c>
    </row>
    <row r="27" spans="3:36" ht="15.95" customHeight="1" x14ac:dyDescent="0.25">
      <c r="C27" s="133" t="s">
        <v>41</v>
      </c>
      <c r="D27" s="131"/>
      <c r="E27" s="132"/>
      <c r="F27" s="46">
        <v>0</v>
      </c>
      <c r="G27" s="46">
        <v>0</v>
      </c>
      <c r="H27" s="41">
        <v>0</v>
      </c>
      <c r="I27" s="130">
        <v>0</v>
      </c>
      <c r="J27" s="131"/>
      <c r="K27" s="132"/>
      <c r="L27" s="130">
        <v>0</v>
      </c>
      <c r="M27" s="132"/>
      <c r="N27" s="130">
        <v>0</v>
      </c>
      <c r="O27" s="131"/>
      <c r="P27" s="132"/>
      <c r="Q27" s="130">
        <v>0</v>
      </c>
      <c r="R27" s="131"/>
      <c r="S27" s="132"/>
      <c r="T27" s="130">
        <v>0</v>
      </c>
      <c r="U27" s="131"/>
      <c r="V27" s="131"/>
      <c r="W27" s="132"/>
      <c r="X27" s="130">
        <v>0</v>
      </c>
      <c r="Y27" s="131"/>
      <c r="Z27" s="132"/>
      <c r="AA27" s="130">
        <v>0</v>
      </c>
      <c r="AB27" s="131"/>
      <c r="AC27" s="132"/>
      <c r="AD27" s="130">
        <v>0</v>
      </c>
      <c r="AE27" s="131"/>
      <c r="AF27" s="131"/>
      <c r="AG27" s="132"/>
      <c r="AH27" s="130">
        <v>0</v>
      </c>
      <c r="AI27" s="132"/>
      <c r="AJ27" s="50">
        <v>0</v>
      </c>
    </row>
    <row r="28" spans="3:36" ht="15.95" customHeight="1" x14ac:dyDescent="0.25">
      <c r="C28" s="133" t="s">
        <v>42</v>
      </c>
      <c r="D28" s="131"/>
      <c r="E28" s="132"/>
      <c r="F28" s="46">
        <v>0</v>
      </c>
      <c r="G28" s="46">
        <v>0</v>
      </c>
      <c r="H28" s="41">
        <v>0</v>
      </c>
      <c r="I28" s="130">
        <v>0</v>
      </c>
      <c r="J28" s="131"/>
      <c r="K28" s="132"/>
      <c r="L28" s="130">
        <v>0</v>
      </c>
      <c r="M28" s="132"/>
      <c r="N28" s="130">
        <v>0</v>
      </c>
      <c r="O28" s="131"/>
      <c r="P28" s="132"/>
      <c r="Q28" s="130">
        <v>0</v>
      </c>
      <c r="R28" s="131"/>
      <c r="S28" s="132"/>
      <c r="T28" s="130">
        <v>0</v>
      </c>
      <c r="U28" s="131"/>
      <c r="V28" s="131"/>
      <c r="W28" s="132"/>
      <c r="X28" s="130">
        <v>0</v>
      </c>
      <c r="Y28" s="131"/>
      <c r="Z28" s="132"/>
      <c r="AA28" s="130">
        <v>0</v>
      </c>
      <c r="AB28" s="131"/>
      <c r="AC28" s="132"/>
      <c r="AD28" s="130">
        <v>0</v>
      </c>
      <c r="AE28" s="131"/>
      <c r="AF28" s="131"/>
      <c r="AG28" s="132"/>
      <c r="AH28" s="130">
        <v>0</v>
      </c>
      <c r="AI28" s="132"/>
      <c r="AJ28" s="50">
        <v>0</v>
      </c>
    </row>
    <row r="29" spans="3:36" ht="15.95" customHeight="1" x14ac:dyDescent="0.25">
      <c r="C29" s="133" t="s">
        <v>43</v>
      </c>
      <c r="D29" s="131"/>
      <c r="E29" s="132"/>
      <c r="F29" s="46">
        <v>0</v>
      </c>
      <c r="G29" s="46">
        <v>0</v>
      </c>
      <c r="H29" s="41">
        <v>0</v>
      </c>
      <c r="I29" s="130">
        <v>0</v>
      </c>
      <c r="J29" s="131"/>
      <c r="K29" s="132"/>
      <c r="L29" s="130">
        <v>0</v>
      </c>
      <c r="M29" s="132"/>
      <c r="N29" s="130">
        <v>0</v>
      </c>
      <c r="O29" s="131"/>
      <c r="P29" s="132"/>
      <c r="Q29" s="130">
        <v>0</v>
      </c>
      <c r="R29" s="131"/>
      <c r="S29" s="132"/>
      <c r="T29" s="130">
        <v>0</v>
      </c>
      <c r="U29" s="131"/>
      <c r="V29" s="131"/>
      <c r="W29" s="132"/>
      <c r="X29" s="130">
        <v>0</v>
      </c>
      <c r="Y29" s="131"/>
      <c r="Z29" s="132"/>
      <c r="AA29" s="130">
        <v>0</v>
      </c>
      <c r="AB29" s="131"/>
      <c r="AC29" s="132"/>
      <c r="AD29" s="130">
        <v>0</v>
      </c>
      <c r="AE29" s="131"/>
      <c r="AF29" s="131"/>
      <c r="AG29" s="132"/>
      <c r="AH29" s="130">
        <v>0</v>
      </c>
      <c r="AI29" s="132"/>
      <c r="AJ29" s="50">
        <v>0</v>
      </c>
    </row>
    <row r="30" spans="3:36" ht="15.95" customHeight="1" x14ac:dyDescent="0.25">
      <c r="C30" s="133" t="s">
        <v>44</v>
      </c>
      <c r="D30" s="131"/>
      <c r="E30" s="132"/>
      <c r="F30" s="46">
        <v>0</v>
      </c>
      <c r="G30" s="46">
        <v>0</v>
      </c>
      <c r="H30" s="41">
        <v>0</v>
      </c>
      <c r="I30" s="130">
        <v>0</v>
      </c>
      <c r="J30" s="131"/>
      <c r="K30" s="132"/>
      <c r="L30" s="130">
        <v>0</v>
      </c>
      <c r="M30" s="132"/>
      <c r="N30" s="130">
        <v>0</v>
      </c>
      <c r="O30" s="131"/>
      <c r="P30" s="132"/>
      <c r="Q30" s="130">
        <v>0</v>
      </c>
      <c r="R30" s="131"/>
      <c r="S30" s="132"/>
      <c r="T30" s="130">
        <v>0</v>
      </c>
      <c r="U30" s="131"/>
      <c r="V30" s="131"/>
      <c r="W30" s="132"/>
      <c r="X30" s="130">
        <v>0</v>
      </c>
      <c r="Y30" s="131"/>
      <c r="Z30" s="132"/>
      <c r="AA30" s="130">
        <v>0</v>
      </c>
      <c r="AB30" s="131"/>
      <c r="AC30" s="132"/>
      <c r="AD30" s="130">
        <v>0</v>
      </c>
      <c r="AE30" s="131"/>
      <c r="AF30" s="131"/>
      <c r="AG30" s="132"/>
      <c r="AH30" s="130">
        <v>0</v>
      </c>
      <c r="AI30" s="132"/>
      <c r="AJ30" s="50">
        <v>0</v>
      </c>
    </row>
    <row r="31" spans="3:36" ht="15.75" customHeight="1" x14ac:dyDescent="0.25">
      <c r="C31" s="133" t="s">
        <v>45</v>
      </c>
      <c r="D31" s="131"/>
      <c r="E31" s="132"/>
      <c r="F31" s="46">
        <v>0</v>
      </c>
      <c r="G31" s="46">
        <v>0</v>
      </c>
      <c r="H31" s="41">
        <v>0</v>
      </c>
      <c r="I31" s="130">
        <v>0</v>
      </c>
      <c r="J31" s="131"/>
      <c r="K31" s="132"/>
      <c r="L31" s="130">
        <v>0</v>
      </c>
      <c r="M31" s="132"/>
      <c r="N31" s="130">
        <v>0</v>
      </c>
      <c r="O31" s="131"/>
      <c r="P31" s="132"/>
      <c r="Q31" s="130">
        <v>0</v>
      </c>
      <c r="R31" s="131"/>
      <c r="S31" s="132"/>
      <c r="T31" s="130">
        <v>0</v>
      </c>
      <c r="U31" s="131"/>
      <c r="V31" s="131"/>
      <c r="W31" s="132"/>
      <c r="X31" s="130">
        <v>0</v>
      </c>
      <c r="Y31" s="131"/>
      <c r="Z31" s="132"/>
      <c r="AA31" s="130">
        <v>0</v>
      </c>
      <c r="AB31" s="131"/>
      <c r="AC31" s="132"/>
      <c r="AD31" s="130">
        <v>0</v>
      </c>
      <c r="AE31" s="131"/>
      <c r="AF31" s="131"/>
      <c r="AG31" s="132"/>
      <c r="AH31" s="130">
        <v>0</v>
      </c>
      <c r="AI31" s="132"/>
      <c r="AJ31" s="50">
        <v>0</v>
      </c>
    </row>
    <row r="32" spans="3:36" ht="15.95" customHeight="1" x14ac:dyDescent="0.25">
      <c r="C32" s="133" t="s">
        <v>46</v>
      </c>
      <c r="D32" s="131"/>
      <c r="E32" s="132"/>
      <c r="F32" s="46">
        <v>0</v>
      </c>
      <c r="G32" s="46">
        <v>0</v>
      </c>
      <c r="H32" s="41">
        <v>0</v>
      </c>
      <c r="I32" s="130">
        <v>0</v>
      </c>
      <c r="J32" s="131"/>
      <c r="K32" s="132"/>
      <c r="L32" s="130">
        <v>0</v>
      </c>
      <c r="M32" s="132"/>
      <c r="N32" s="130">
        <v>0</v>
      </c>
      <c r="O32" s="131"/>
      <c r="P32" s="132"/>
      <c r="Q32" s="130">
        <v>0</v>
      </c>
      <c r="R32" s="131"/>
      <c r="S32" s="132"/>
      <c r="T32" s="130">
        <v>0</v>
      </c>
      <c r="U32" s="131"/>
      <c r="V32" s="131"/>
      <c r="W32" s="132"/>
      <c r="X32" s="130">
        <v>0</v>
      </c>
      <c r="Y32" s="131"/>
      <c r="Z32" s="132"/>
      <c r="AA32" s="130">
        <v>0</v>
      </c>
      <c r="AB32" s="131"/>
      <c r="AC32" s="132"/>
      <c r="AD32" s="130">
        <v>0</v>
      </c>
      <c r="AE32" s="131"/>
      <c r="AF32" s="131"/>
      <c r="AG32" s="132"/>
      <c r="AH32" s="130">
        <v>0</v>
      </c>
      <c r="AI32" s="132"/>
      <c r="AJ32" s="50">
        <v>0</v>
      </c>
    </row>
    <row r="33" spans="2:50" ht="15.95" customHeight="1" x14ac:dyDescent="0.25">
      <c r="C33" s="133" t="s">
        <v>47</v>
      </c>
      <c r="D33" s="131"/>
      <c r="E33" s="132"/>
      <c r="F33" s="46">
        <v>0</v>
      </c>
      <c r="G33" s="46">
        <v>0</v>
      </c>
      <c r="H33" s="41">
        <v>0</v>
      </c>
      <c r="I33" s="130">
        <v>0</v>
      </c>
      <c r="J33" s="131"/>
      <c r="K33" s="132"/>
      <c r="L33" s="130">
        <v>0</v>
      </c>
      <c r="M33" s="132"/>
      <c r="N33" s="130">
        <v>0</v>
      </c>
      <c r="O33" s="131"/>
      <c r="P33" s="132"/>
      <c r="Q33" s="130">
        <v>0</v>
      </c>
      <c r="R33" s="131"/>
      <c r="S33" s="132"/>
      <c r="T33" s="130">
        <v>0</v>
      </c>
      <c r="U33" s="131"/>
      <c r="V33" s="131"/>
      <c r="W33" s="132"/>
      <c r="X33" s="130">
        <v>0</v>
      </c>
      <c r="Y33" s="131"/>
      <c r="Z33" s="132"/>
      <c r="AA33" s="130">
        <v>0</v>
      </c>
      <c r="AB33" s="131"/>
      <c r="AC33" s="132"/>
      <c r="AD33" s="130">
        <v>0</v>
      </c>
      <c r="AE33" s="131"/>
      <c r="AF33" s="131"/>
      <c r="AG33" s="132"/>
      <c r="AH33" s="130">
        <v>0</v>
      </c>
      <c r="AI33" s="132"/>
      <c r="AJ33" s="50">
        <v>0</v>
      </c>
    </row>
    <row r="34" spans="2:50" ht="15.95" customHeight="1" x14ac:dyDescent="0.25">
      <c r="C34" s="133" t="s">
        <v>48</v>
      </c>
      <c r="D34" s="131"/>
      <c r="E34" s="132"/>
      <c r="F34" s="46">
        <v>0</v>
      </c>
      <c r="G34" s="46">
        <v>0</v>
      </c>
      <c r="H34" s="41">
        <v>0</v>
      </c>
      <c r="I34" s="130">
        <v>0</v>
      </c>
      <c r="J34" s="131"/>
      <c r="K34" s="132"/>
      <c r="L34" s="130">
        <v>0</v>
      </c>
      <c r="M34" s="132"/>
      <c r="N34" s="130">
        <v>0</v>
      </c>
      <c r="O34" s="131"/>
      <c r="P34" s="132"/>
      <c r="Q34" s="130">
        <v>0</v>
      </c>
      <c r="R34" s="131"/>
      <c r="S34" s="132"/>
      <c r="T34" s="130">
        <v>0</v>
      </c>
      <c r="U34" s="131"/>
      <c r="V34" s="131"/>
      <c r="W34" s="132"/>
      <c r="X34" s="130">
        <v>0</v>
      </c>
      <c r="Y34" s="131"/>
      <c r="Z34" s="132"/>
      <c r="AA34" s="130">
        <v>0</v>
      </c>
      <c r="AB34" s="131"/>
      <c r="AC34" s="132"/>
      <c r="AD34" s="130">
        <v>0</v>
      </c>
      <c r="AE34" s="131"/>
      <c r="AF34" s="131"/>
      <c r="AG34" s="132"/>
      <c r="AH34" s="130">
        <v>0</v>
      </c>
      <c r="AI34" s="132"/>
      <c r="AJ34" s="50">
        <v>0</v>
      </c>
    </row>
    <row r="35" spans="2:50" ht="15.95" customHeight="1" x14ac:dyDescent="0.25">
      <c r="C35" s="133" t="s">
        <v>49</v>
      </c>
      <c r="D35" s="131"/>
      <c r="E35" s="132"/>
      <c r="F35" s="46">
        <v>0</v>
      </c>
      <c r="G35" s="46">
        <v>0</v>
      </c>
      <c r="H35" s="41">
        <v>0</v>
      </c>
      <c r="I35" s="130">
        <v>0</v>
      </c>
      <c r="J35" s="131"/>
      <c r="K35" s="132"/>
      <c r="L35" s="130">
        <v>0</v>
      </c>
      <c r="M35" s="132"/>
      <c r="N35" s="130">
        <v>0</v>
      </c>
      <c r="O35" s="131"/>
      <c r="P35" s="132"/>
      <c r="Q35" s="130">
        <v>0</v>
      </c>
      <c r="R35" s="131"/>
      <c r="S35" s="132"/>
      <c r="T35" s="130">
        <v>0</v>
      </c>
      <c r="U35" s="131"/>
      <c r="V35" s="131"/>
      <c r="W35" s="132"/>
      <c r="X35" s="130">
        <v>0</v>
      </c>
      <c r="Y35" s="131"/>
      <c r="Z35" s="132"/>
      <c r="AA35" s="130">
        <v>0</v>
      </c>
      <c r="AB35" s="131"/>
      <c r="AC35" s="132"/>
      <c r="AD35" s="130">
        <v>0</v>
      </c>
      <c r="AE35" s="131"/>
      <c r="AF35" s="131"/>
      <c r="AG35" s="132"/>
      <c r="AH35" s="130">
        <v>0</v>
      </c>
      <c r="AI35" s="132"/>
      <c r="AJ35" s="50">
        <v>0</v>
      </c>
    </row>
    <row r="36" spans="2:50" ht="15.75" customHeight="1" x14ac:dyDescent="0.25">
      <c r="C36" s="133" t="s">
        <v>50</v>
      </c>
      <c r="D36" s="131"/>
      <c r="E36" s="132"/>
      <c r="F36" s="46">
        <v>0</v>
      </c>
      <c r="G36" s="46">
        <v>0</v>
      </c>
      <c r="H36" s="41">
        <v>0</v>
      </c>
      <c r="I36" s="130">
        <v>0</v>
      </c>
      <c r="J36" s="131"/>
      <c r="K36" s="132"/>
      <c r="L36" s="130">
        <v>0</v>
      </c>
      <c r="M36" s="132"/>
      <c r="N36" s="130">
        <v>0</v>
      </c>
      <c r="O36" s="131"/>
      <c r="P36" s="132"/>
      <c r="Q36" s="130">
        <v>0</v>
      </c>
      <c r="R36" s="131"/>
      <c r="S36" s="132"/>
      <c r="T36" s="130">
        <v>0</v>
      </c>
      <c r="U36" s="131"/>
      <c r="V36" s="131"/>
      <c r="W36" s="132"/>
      <c r="X36" s="130">
        <v>0</v>
      </c>
      <c r="Y36" s="131"/>
      <c r="Z36" s="132"/>
      <c r="AA36" s="130">
        <v>0</v>
      </c>
      <c r="AB36" s="131"/>
      <c r="AC36" s="132"/>
      <c r="AD36" s="130">
        <v>0</v>
      </c>
      <c r="AE36" s="131"/>
      <c r="AF36" s="131"/>
      <c r="AG36" s="132"/>
      <c r="AH36" s="130">
        <v>0</v>
      </c>
      <c r="AI36" s="132"/>
      <c r="AJ36" s="50">
        <v>0</v>
      </c>
    </row>
    <row r="37" spans="2:50" ht="15.95" customHeight="1" x14ac:dyDescent="0.25">
      <c r="C37" s="133" t="s">
        <v>51</v>
      </c>
      <c r="D37" s="131"/>
      <c r="E37" s="132"/>
      <c r="F37" s="46">
        <v>0</v>
      </c>
      <c r="G37" s="46">
        <v>0</v>
      </c>
      <c r="H37" s="41">
        <v>0</v>
      </c>
      <c r="I37" s="130">
        <v>0</v>
      </c>
      <c r="J37" s="131"/>
      <c r="K37" s="132"/>
      <c r="L37" s="130">
        <v>0</v>
      </c>
      <c r="M37" s="132"/>
      <c r="N37" s="130">
        <v>0</v>
      </c>
      <c r="O37" s="131"/>
      <c r="P37" s="132"/>
      <c r="Q37" s="130">
        <v>0</v>
      </c>
      <c r="R37" s="131"/>
      <c r="S37" s="132"/>
      <c r="T37" s="130">
        <v>0</v>
      </c>
      <c r="U37" s="131"/>
      <c r="V37" s="131"/>
      <c r="W37" s="132"/>
      <c r="X37" s="130">
        <v>0</v>
      </c>
      <c r="Y37" s="131"/>
      <c r="Z37" s="132"/>
      <c r="AA37" s="130">
        <v>0</v>
      </c>
      <c r="AB37" s="131"/>
      <c r="AC37" s="132"/>
      <c r="AD37" s="130">
        <v>0</v>
      </c>
      <c r="AE37" s="131"/>
      <c r="AF37" s="131"/>
      <c r="AG37" s="132"/>
      <c r="AH37" s="130">
        <v>0</v>
      </c>
      <c r="AI37" s="132"/>
      <c r="AJ37" s="50">
        <v>0</v>
      </c>
    </row>
    <row r="38" spans="2:50" ht="15.95" customHeight="1" x14ac:dyDescent="0.25">
      <c r="C38" s="133" t="s">
        <v>52</v>
      </c>
      <c r="D38" s="131"/>
      <c r="E38" s="132"/>
      <c r="F38" s="46">
        <v>0</v>
      </c>
      <c r="G38" s="46">
        <v>0</v>
      </c>
      <c r="H38" s="41">
        <v>0</v>
      </c>
      <c r="I38" s="130">
        <v>0</v>
      </c>
      <c r="J38" s="131"/>
      <c r="K38" s="132"/>
      <c r="L38" s="130">
        <v>0</v>
      </c>
      <c r="M38" s="132"/>
      <c r="N38" s="130">
        <v>0</v>
      </c>
      <c r="O38" s="131"/>
      <c r="P38" s="132"/>
      <c r="Q38" s="130">
        <v>0</v>
      </c>
      <c r="R38" s="131"/>
      <c r="S38" s="132"/>
      <c r="T38" s="130">
        <v>0</v>
      </c>
      <c r="U38" s="131"/>
      <c r="V38" s="131"/>
      <c r="W38" s="132"/>
      <c r="X38" s="130">
        <v>0</v>
      </c>
      <c r="Y38" s="131"/>
      <c r="Z38" s="132"/>
      <c r="AA38" s="130">
        <v>0</v>
      </c>
      <c r="AB38" s="131"/>
      <c r="AC38" s="132"/>
      <c r="AD38" s="130">
        <v>0</v>
      </c>
      <c r="AE38" s="131"/>
      <c r="AF38" s="131"/>
      <c r="AG38" s="132"/>
      <c r="AH38" s="130">
        <v>0</v>
      </c>
      <c r="AI38" s="132"/>
      <c r="AJ38" s="50">
        <v>0</v>
      </c>
    </row>
    <row r="39" spans="2:50" ht="15.95" customHeight="1" x14ac:dyDescent="0.25">
      <c r="C39" s="133" t="s">
        <v>53</v>
      </c>
      <c r="D39" s="131"/>
      <c r="E39" s="132"/>
      <c r="F39" s="46">
        <v>0</v>
      </c>
      <c r="G39" s="46">
        <v>0</v>
      </c>
      <c r="H39" s="41">
        <v>0</v>
      </c>
      <c r="I39" s="130">
        <v>0</v>
      </c>
      <c r="J39" s="131"/>
      <c r="K39" s="132"/>
      <c r="L39" s="130">
        <v>0</v>
      </c>
      <c r="M39" s="132"/>
      <c r="N39" s="130">
        <v>0</v>
      </c>
      <c r="O39" s="131"/>
      <c r="P39" s="132"/>
      <c r="Q39" s="130">
        <v>0</v>
      </c>
      <c r="R39" s="131"/>
      <c r="S39" s="132"/>
      <c r="T39" s="130">
        <v>0</v>
      </c>
      <c r="U39" s="131"/>
      <c r="V39" s="131"/>
      <c r="W39" s="132"/>
      <c r="X39" s="130">
        <v>0</v>
      </c>
      <c r="Y39" s="131"/>
      <c r="Z39" s="132"/>
      <c r="AA39" s="130">
        <v>0</v>
      </c>
      <c r="AB39" s="131"/>
      <c r="AC39" s="132"/>
      <c r="AD39" s="130">
        <v>0</v>
      </c>
      <c r="AE39" s="131"/>
      <c r="AF39" s="131"/>
      <c r="AG39" s="132"/>
      <c r="AH39" s="130">
        <v>0</v>
      </c>
      <c r="AI39" s="132"/>
      <c r="AJ39" s="50">
        <v>0</v>
      </c>
    </row>
    <row r="40" spans="2:50" ht="15.95" customHeight="1" x14ac:dyDescent="0.25">
      <c r="C40" s="133" t="s">
        <v>54</v>
      </c>
      <c r="D40" s="131"/>
      <c r="E40" s="132"/>
      <c r="F40" s="46">
        <v>0</v>
      </c>
      <c r="G40" s="46">
        <v>0</v>
      </c>
      <c r="H40" s="41">
        <v>0</v>
      </c>
      <c r="I40" s="130">
        <v>0</v>
      </c>
      <c r="J40" s="131"/>
      <c r="K40" s="132"/>
      <c r="L40" s="130">
        <v>0</v>
      </c>
      <c r="M40" s="132"/>
      <c r="N40" s="130">
        <v>0</v>
      </c>
      <c r="O40" s="131"/>
      <c r="P40" s="132"/>
      <c r="Q40" s="130">
        <v>0</v>
      </c>
      <c r="R40" s="131"/>
      <c r="S40" s="132"/>
      <c r="T40" s="130">
        <v>0</v>
      </c>
      <c r="U40" s="131"/>
      <c r="V40" s="131"/>
      <c r="W40" s="132"/>
      <c r="X40" s="130">
        <v>0</v>
      </c>
      <c r="Y40" s="131"/>
      <c r="Z40" s="132"/>
      <c r="AA40" s="130">
        <v>0</v>
      </c>
      <c r="AB40" s="131"/>
      <c r="AC40" s="132"/>
      <c r="AD40" s="130">
        <v>0</v>
      </c>
      <c r="AE40" s="131"/>
      <c r="AF40" s="131"/>
      <c r="AG40" s="132"/>
      <c r="AH40" s="130">
        <v>0</v>
      </c>
      <c r="AI40" s="132"/>
      <c r="AJ40" s="50">
        <v>0</v>
      </c>
    </row>
    <row r="41" spans="2:50" ht="15.75" customHeight="1" x14ac:dyDescent="0.25">
      <c r="C41" s="133" t="s">
        <v>55</v>
      </c>
      <c r="D41" s="131"/>
      <c r="E41" s="132"/>
      <c r="F41" s="46">
        <v>0</v>
      </c>
      <c r="G41" s="46">
        <v>0</v>
      </c>
      <c r="H41" s="41">
        <v>0</v>
      </c>
      <c r="I41" s="130">
        <v>0</v>
      </c>
      <c r="J41" s="131"/>
      <c r="K41" s="132"/>
      <c r="L41" s="130">
        <v>0</v>
      </c>
      <c r="M41" s="132"/>
      <c r="N41" s="130">
        <v>0</v>
      </c>
      <c r="O41" s="131"/>
      <c r="P41" s="132"/>
      <c r="Q41" s="130">
        <v>0</v>
      </c>
      <c r="R41" s="131"/>
      <c r="S41" s="132"/>
      <c r="T41" s="130">
        <v>0</v>
      </c>
      <c r="U41" s="131"/>
      <c r="V41" s="131"/>
      <c r="W41" s="132"/>
      <c r="X41" s="130">
        <v>0</v>
      </c>
      <c r="Y41" s="131"/>
      <c r="Z41" s="132"/>
      <c r="AA41" s="130">
        <v>0</v>
      </c>
      <c r="AB41" s="131"/>
      <c r="AC41" s="132"/>
      <c r="AD41" s="130">
        <v>0</v>
      </c>
      <c r="AE41" s="131"/>
      <c r="AF41" s="131"/>
      <c r="AG41" s="132"/>
      <c r="AH41" s="130">
        <v>0</v>
      </c>
      <c r="AI41" s="132"/>
      <c r="AJ41" s="50">
        <v>0</v>
      </c>
    </row>
    <row r="42" spans="2:50" ht="38.1" customHeight="1" x14ac:dyDescent="0.25"/>
    <row r="43" spans="2:50" ht="18" customHeight="1" x14ac:dyDescent="0.25">
      <c r="B43" s="135" t="s">
        <v>56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2:50" ht="9" customHeight="1" x14ac:dyDescent="0.25"/>
    <row r="45" spans="2:50" ht="49.7" customHeight="1" x14ac:dyDescent="0.25">
      <c r="C45" s="137" t="s">
        <v>57</v>
      </c>
      <c r="D45" s="131"/>
      <c r="E45" s="132"/>
      <c r="F45" s="54" t="s">
        <v>6</v>
      </c>
      <c r="G45" s="134" t="s">
        <v>58</v>
      </c>
      <c r="H45" s="131"/>
      <c r="I45" s="131"/>
      <c r="J45" s="132"/>
      <c r="K45" s="134" t="s">
        <v>59</v>
      </c>
      <c r="L45" s="131"/>
      <c r="M45" s="131"/>
      <c r="N45" s="132"/>
      <c r="O45" s="134" t="s">
        <v>60</v>
      </c>
      <c r="P45" s="131"/>
      <c r="Q45" s="131"/>
      <c r="R45" s="132"/>
      <c r="S45" s="134" t="s">
        <v>61</v>
      </c>
      <c r="T45" s="131"/>
      <c r="U45" s="131"/>
      <c r="V45" s="131"/>
      <c r="W45" s="131"/>
      <c r="X45" s="132"/>
      <c r="Y45" s="134" t="s">
        <v>62</v>
      </c>
      <c r="Z45" s="131"/>
      <c r="AA45" s="131"/>
      <c r="AB45" s="131"/>
      <c r="AC45" s="131"/>
      <c r="AD45" s="132"/>
      <c r="AE45" s="134" t="s">
        <v>63</v>
      </c>
      <c r="AF45" s="131"/>
      <c r="AG45" s="131"/>
      <c r="AH45" s="132"/>
      <c r="AI45" s="134" t="s">
        <v>64</v>
      </c>
      <c r="AJ45" s="131"/>
      <c r="AK45" s="131"/>
      <c r="AL45" s="132"/>
      <c r="AM45" s="54" t="s">
        <v>65</v>
      </c>
      <c r="AN45" s="54" t="s">
        <v>66</v>
      </c>
      <c r="AO45" s="54" t="s">
        <v>67</v>
      </c>
      <c r="AP45" s="134" t="s">
        <v>68</v>
      </c>
      <c r="AQ45" s="131"/>
      <c r="AR45" s="132"/>
      <c r="AS45" s="54" t="s">
        <v>69</v>
      </c>
      <c r="AT45" s="54" t="s">
        <v>70</v>
      </c>
      <c r="AU45" s="54" t="s">
        <v>71</v>
      </c>
      <c r="AV45" s="54" t="s">
        <v>72</v>
      </c>
      <c r="AW45" s="54" t="s">
        <v>73</v>
      </c>
      <c r="AX45" s="54" t="s">
        <v>74</v>
      </c>
    </row>
    <row r="46" spans="2:50" ht="15.95" customHeight="1" x14ac:dyDescent="0.25">
      <c r="C46" s="133" t="s">
        <v>40</v>
      </c>
      <c r="D46" s="131"/>
      <c r="E46" s="132"/>
      <c r="F46" s="46">
        <v>0</v>
      </c>
      <c r="G46" s="130">
        <v>0</v>
      </c>
      <c r="H46" s="131"/>
      <c r="I46" s="131"/>
      <c r="J46" s="132"/>
      <c r="K46" s="130">
        <v>0</v>
      </c>
      <c r="L46" s="131"/>
      <c r="M46" s="131"/>
      <c r="N46" s="132"/>
      <c r="O46" s="130">
        <v>0</v>
      </c>
      <c r="P46" s="131"/>
      <c r="Q46" s="131"/>
      <c r="R46" s="132"/>
      <c r="S46" s="130">
        <v>0</v>
      </c>
      <c r="T46" s="131"/>
      <c r="U46" s="131"/>
      <c r="V46" s="131"/>
      <c r="W46" s="131"/>
      <c r="X46" s="132"/>
      <c r="Y46" s="130">
        <v>0</v>
      </c>
      <c r="Z46" s="131"/>
      <c r="AA46" s="131"/>
      <c r="AB46" s="131"/>
      <c r="AC46" s="131"/>
      <c r="AD46" s="132"/>
      <c r="AE46" s="130">
        <v>0</v>
      </c>
      <c r="AF46" s="131"/>
      <c r="AG46" s="131"/>
      <c r="AH46" s="132"/>
      <c r="AI46" s="130">
        <v>0</v>
      </c>
      <c r="AJ46" s="131"/>
      <c r="AK46" s="131"/>
      <c r="AL46" s="132"/>
      <c r="AM46" s="50">
        <v>0</v>
      </c>
      <c r="AN46" s="50">
        <v>0</v>
      </c>
      <c r="AO46" s="50">
        <v>0</v>
      </c>
      <c r="AP46" s="130">
        <v>0</v>
      </c>
      <c r="AQ46" s="131"/>
      <c r="AR46" s="132"/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</row>
    <row r="47" spans="2:50" ht="15.75" customHeight="1" x14ac:dyDescent="0.25">
      <c r="C47" s="133" t="s">
        <v>41</v>
      </c>
      <c r="D47" s="131"/>
      <c r="E47" s="132"/>
      <c r="F47" s="46">
        <v>0</v>
      </c>
      <c r="G47" s="130">
        <v>0</v>
      </c>
      <c r="H47" s="131"/>
      <c r="I47" s="131"/>
      <c r="J47" s="132"/>
      <c r="K47" s="130">
        <v>0</v>
      </c>
      <c r="L47" s="131"/>
      <c r="M47" s="131"/>
      <c r="N47" s="132"/>
      <c r="O47" s="130">
        <v>0</v>
      </c>
      <c r="P47" s="131"/>
      <c r="Q47" s="131"/>
      <c r="R47" s="132"/>
      <c r="S47" s="130">
        <v>0</v>
      </c>
      <c r="T47" s="131"/>
      <c r="U47" s="131"/>
      <c r="V47" s="131"/>
      <c r="W47" s="131"/>
      <c r="X47" s="132"/>
      <c r="Y47" s="130">
        <v>0</v>
      </c>
      <c r="Z47" s="131"/>
      <c r="AA47" s="131"/>
      <c r="AB47" s="131"/>
      <c r="AC47" s="131"/>
      <c r="AD47" s="132"/>
      <c r="AE47" s="130">
        <v>0</v>
      </c>
      <c r="AF47" s="131"/>
      <c r="AG47" s="131"/>
      <c r="AH47" s="132"/>
      <c r="AI47" s="130">
        <v>0</v>
      </c>
      <c r="AJ47" s="131"/>
      <c r="AK47" s="131"/>
      <c r="AL47" s="132"/>
      <c r="AM47" s="50">
        <v>0</v>
      </c>
      <c r="AN47" s="50">
        <v>0</v>
      </c>
      <c r="AO47" s="50">
        <v>0</v>
      </c>
      <c r="AP47" s="130">
        <v>0</v>
      </c>
      <c r="AQ47" s="131"/>
      <c r="AR47" s="132"/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</row>
    <row r="48" spans="2:50" ht="15.95" customHeight="1" x14ac:dyDescent="0.25">
      <c r="C48" s="133" t="s">
        <v>42</v>
      </c>
      <c r="D48" s="131"/>
      <c r="E48" s="132"/>
      <c r="F48" s="46">
        <v>0</v>
      </c>
      <c r="G48" s="130">
        <v>0</v>
      </c>
      <c r="H48" s="131"/>
      <c r="I48" s="131"/>
      <c r="J48" s="132"/>
      <c r="K48" s="130">
        <v>0</v>
      </c>
      <c r="L48" s="131"/>
      <c r="M48" s="131"/>
      <c r="N48" s="132"/>
      <c r="O48" s="130">
        <v>0</v>
      </c>
      <c r="P48" s="131"/>
      <c r="Q48" s="131"/>
      <c r="R48" s="132"/>
      <c r="S48" s="130">
        <v>0</v>
      </c>
      <c r="T48" s="131"/>
      <c r="U48" s="131"/>
      <c r="V48" s="131"/>
      <c r="W48" s="131"/>
      <c r="X48" s="132"/>
      <c r="Y48" s="130">
        <v>0</v>
      </c>
      <c r="Z48" s="131"/>
      <c r="AA48" s="131"/>
      <c r="AB48" s="131"/>
      <c r="AC48" s="131"/>
      <c r="AD48" s="132"/>
      <c r="AE48" s="130">
        <v>0</v>
      </c>
      <c r="AF48" s="131"/>
      <c r="AG48" s="131"/>
      <c r="AH48" s="132"/>
      <c r="AI48" s="130">
        <v>0</v>
      </c>
      <c r="AJ48" s="131"/>
      <c r="AK48" s="131"/>
      <c r="AL48" s="132"/>
      <c r="AM48" s="50">
        <v>0</v>
      </c>
      <c r="AN48" s="50">
        <v>0</v>
      </c>
      <c r="AO48" s="50">
        <v>0</v>
      </c>
      <c r="AP48" s="130">
        <v>0</v>
      </c>
      <c r="AQ48" s="131"/>
      <c r="AR48" s="132"/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</row>
    <row r="49" spans="3:50" ht="15.95" customHeight="1" x14ac:dyDescent="0.25">
      <c r="C49" s="133" t="s">
        <v>43</v>
      </c>
      <c r="D49" s="131"/>
      <c r="E49" s="132"/>
      <c r="F49" s="46">
        <v>0</v>
      </c>
      <c r="G49" s="130">
        <v>0</v>
      </c>
      <c r="H49" s="131"/>
      <c r="I49" s="131"/>
      <c r="J49" s="132"/>
      <c r="K49" s="130">
        <v>0</v>
      </c>
      <c r="L49" s="131"/>
      <c r="M49" s="131"/>
      <c r="N49" s="132"/>
      <c r="O49" s="130">
        <v>0</v>
      </c>
      <c r="P49" s="131"/>
      <c r="Q49" s="131"/>
      <c r="R49" s="132"/>
      <c r="S49" s="130">
        <v>0</v>
      </c>
      <c r="T49" s="131"/>
      <c r="U49" s="131"/>
      <c r="V49" s="131"/>
      <c r="W49" s="131"/>
      <c r="X49" s="132"/>
      <c r="Y49" s="130">
        <v>0</v>
      </c>
      <c r="Z49" s="131"/>
      <c r="AA49" s="131"/>
      <c r="AB49" s="131"/>
      <c r="AC49" s="131"/>
      <c r="AD49" s="132"/>
      <c r="AE49" s="130">
        <v>0</v>
      </c>
      <c r="AF49" s="131"/>
      <c r="AG49" s="131"/>
      <c r="AH49" s="132"/>
      <c r="AI49" s="130">
        <v>0</v>
      </c>
      <c r="AJ49" s="131"/>
      <c r="AK49" s="131"/>
      <c r="AL49" s="132"/>
      <c r="AM49" s="50">
        <v>0</v>
      </c>
      <c r="AN49" s="50">
        <v>0</v>
      </c>
      <c r="AO49" s="50">
        <v>0</v>
      </c>
      <c r="AP49" s="130">
        <v>0</v>
      </c>
      <c r="AQ49" s="131"/>
      <c r="AR49" s="132"/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</row>
    <row r="50" spans="3:50" ht="15.95" customHeight="1" x14ac:dyDescent="0.25">
      <c r="C50" s="133" t="s">
        <v>44</v>
      </c>
      <c r="D50" s="131"/>
      <c r="E50" s="132"/>
      <c r="F50" s="46">
        <v>0</v>
      </c>
      <c r="G50" s="130">
        <v>0</v>
      </c>
      <c r="H50" s="131"/>
      <c r="I50" s="131"/>
      <c r="J50" s="132"/>
      <c r="K50" s="130">
        <v>0</v>
      </c>
      <c r="L50" s="131"/>
      <c r="M50" s="131"/>
      <c r="N50" s="132"/>
      <c r="O50" s="130">
        <v>0</v>
      </c>
      <c r="P50" s="131"/>
      <c r="Q50" s="131"/>
      <c r="R50" s="132"/>
      <c r="S50" s="130">
        <v>0</v>
      </c>
      <c r="T50" s="131"/>
      <c r="U50" s="131"/>
      <c r="V50" s="131"/>
      <c r="W50" s="131"/>
      <c r="X50" s="132"/>
      <c r="Y50" s="130">
        <v>0</v>
      </c>
      <c r="Z50" s="131"/>
      <c r="AA50" s="131"/>
      <c r="AB50" s="131"/>
      <c r="AC50" s="131"/>
      <c r="AD50" s="132"/>
      <c r="AE50" s="130">
        <v>0</v>
      </c>
      <c r="AF50" s="131"/>
      <c r="AG50" s="131"/>
      <c r="AH50" s="132"/>
      <c r="AI50" s="130">
        <v>0</v>
      </c>
      <c r="AJ50" s="131"/>
      <c r="AK50" s="131"/>
      <c r="AL50" s="132"/>
      <c r="AM50" s="50">
        <v>0</v>
      </c>
      <c r="AN50" s="50">
        <v>0</v>
      </c>
      <c r="AO50" s="50">
        <v>0</v>
      </c>
      <c r="AP50" s="130">
        <v>0</v>
      </c>
      <c r="AQ50" s="131"/>
      <c r="AR50" s="132"/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</row>
    <row r="51" spans="3:50" ht="15.95" customHeight="1" x14ac:dyDescent="0.25">
      <c r="C51" s="133" t="s">
        <v>45</v>
      </c>
      <c r="D51" s="131"/>
      <c r="E51" s="132"/>
      <c r="F51" s="46">
        <v>0</v>
      </c>
      <c r="G51" s="130">
        <v>0</v>
      </c>
      <c r="H51" s="131"/>
      <c r="I51" s="131"/>
      <c r="J51" s="132"/>
      <c r="K51" s="130">
        <v>0</v>
      </c>
      <c r="L51" s="131"/>
      <c r="M51" s="131"/>
      <c r="N51" s="132"/>
      <c r="O51" s="130">
        <v>0</v>
      </c>
      <c r="P51" s="131"/>
      <c r="Q51" s="131"/>
      <c r="R51" s="132"/>
      <c r="S51" s="130">
        <v>0</v>
      </c>
      <c r="T51" s="131"/>
      <c r="U51" s="131"/>
      <c r="V51" s="131"/>
      <c r="W51" s="131"/>
      <c r="X51" s="132"/>
      <c r="Y51" s="130">
        <v>0</v>
      </c>
      <c r="Z51" s="131"/>
      <c r="AA51" s="131"/>
      <c r="AB51" s="131"/>
      <c r="AC51" s="131"/>
      <c r="AD51" s="132"/>
      <c r="AE51" s="130">
        <v>0</v>
      </c>
      <c r="AF51" s="131"/>
      <c r="AG51" s="131"/>
      <c r="AH51" s="132"/>
      <c r="AI51" s="130">
        <v>0</v>
      </c>
      <c r="AJ51" s="131"/>
      <c r="AK51" s="131"/>
      <c r="AL51" s="132"/>
      <c r="AM51" s="50">
        <v>0</v>
      </c>
      <c r="AN51" s="50">
        <v>0</v>
      </c>
      <c r="AO51" s="50">
        <v>0</v>
      </c>
      <c r="AP51" s="130">
        <v>0</v>
      </c>
      <c r="AQ51" s="131"/>
      <c r="AR51" s="132"/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</row>
    <row r="52" spans="3:50" ht="15.75" customHeight="1" x14ac:dyDescent="0.25">
      <c r="C52" s="133" t="s">
        <v>46</v>
      </c>
      <c r="D52" s="131"/>
      <c r="E52" s="132"/>
      <c r="F52" s="46">
        <v>0</v>
      </c>
      <c r="G52" s="130">
        <v>0</v>
      </c>
      <c r="H52" s="131"/>
      <c r="I52" s="131"/>
      <c r="J52" s="132"/>
      <c r="K52" s="130">
        <v>0</v>
      </c>
      <c r="L52" s="131"/>
      <c r="M52" s="131"/>
      <c r="N52" s="132"/>
      <c r="O52" s="130">
        <v>0</v>
      </c>
      <c r="P52" s="131"/>
      <c r="Q52" s="131"/>
      <c r="R52" s="132"/>
      <c r="S52" s="130">
        <v>0</v>
      </c>
      <c r="T52" s="131"/>
      <c r="U52" s="131"/>
      <c r="V52" s="131"/>
      <c r="W52" s="131"/>
      <c r="X52" s="132"/>
      <c r="Y52" s="130">
        <v>0</v>
      </c>
      <c r="Z52" s="131"/>
      <c r="AA52" s="131"/>
      <c r="AB52" s="131"/>
      <c r="AC52" s="131"/>
      <c r="AD52" s="132"/>
      <c r="AE52" s="130">
        <v>0</v>
      </c>
      <c r="AF52" s="131"/>
      <c r="AG52" s="131"/>
      <c r="AH52" s="132"/>
      <c r="AI52" s="130">
        <v>0</v>
      </c>
      <c r="AJ52" s="131"/>
      <c r="AK52" s="131"/>
      <c r="AL52" s="132"/>
      <c r="AM52" s="50">
        <v>0</v>
      </c>
      <c r="AN52" s="50">
        <v>0</v>
      </c>
      <c r="AO52" s="50">
        <v>0</v>
      </c>
      <c r="AP52" s="130">
        <v>0</v>
      </c>
      <c r="AQ52" s="131"/>
      <c r="AR52" s="132"/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</row>
    <row r="53" spans="3:50" ht="15.95" customHeight="1" x14ac:dyDescent="0.25">
      <c r="C53" s="133" t="s">
        <v>47</v>
      </c>
      <c r="D53" s="131"/>
      <c r="E53" s="132"/>
      <c r="F53" s="46">
        <v>0</v>
      </c>
      <c r="G53" s="130">
        <v>0</v>
      </c>
      <c r="H53" s="131"/>
      <c r="I53" s="131"/>
      <c r="J53" s="132"/>
      <c r="K53" s="130">
        <v>0</v>
      </c>
      <c r="L53" s="131"/>
      <c r="M53" s="131"/>
      <c r="N53" s="132"/>
      <c r="O53" s="130">
        <v>0</v>
      </c>
      <c r="P53" s="131"/>
      <c r="Q53" s="131"/>
      <c r="R53" s="132"/>
      <c r="S53" s="130">
        <v>0</v>
      </c>
      <c r="T53" s="131"/>
      <c r="U53" s="131"/>
      <c r="V53" s="131"/>
      <c r="W53" s="131"/>
      <c r="X53" s="132"/>
      <c r="Y53" s="130">
        <v>0</v>
      </c>
      <c r="Z53" s="131"/>
      <c r="AA53" s="131"/>
      <c r="AB53" s="131"/>
      <c r="AC53" s="131"/>
      <c r="AD53" s="132"/>
      <c r="AE53" s="130">
        <v>0</v>
      </c>
      <c r="AF53" s="131"/>
      <c r="AG53" s="131"/>
      <c r="AH53" s="132"/>
      <c r="AI53" s="130">
        <v>0</v>
      </c>
      <c r="AJ53" s="131"/>
      <c r="AK53" s="131"/>
      <c r="AL53" s="132"/>
      <c r="AM53" s="50">
        <v>0</v>
      </c>
      <c r="AN53" s="50">
        <v>0</v>
      </c>
      <c r="AO53" s="50">
        <v>0</v>
      </c>
      <c r="AP53" s="130">
        <v>0</v>
      </c>
      <c r="AQ53" s="131"/>
      <c r="AR53" s="132"/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</row>
    <row r="54" spans="3:50" ht="15.95" customHeight="1" x14ac:dyDescent="0.25">
      <c r="C54" s="133" t="s">
        <v>48</v>
      </c>
      <c r="D54" s="131"/>
      <c r="E54" s="132"/>
      <c r="F54" s="46">
        <v>0</v>
      </c>
      <c r="G54" s="130">
        <v>0</v>
      </c>
      <c r="H54" s="131"/>
      <c r="I54" s="131"/>
      <c r="J54" s="132"/>
      <c r="K54" s="130">
        <v>0</v>
      </c>
      <c r="L54" s="131"/>
      <c r="M54" s="131"/>
      <c r="N54" s="132"/>
      <c r="O54" s="130">
        <v>0</v>
      </c>
      <c r="P54" s="131"/>
      <c r="Q54" s="131"/>
      <c r="R54" s="132"/>
      <c r="S54" s="130">
        <v>0</v>
      </c>
      <c r="T54" s="131"/>
      <c r="U54" s="131"/>
      <c r="V54" s="131"/>
      <c r="W54" s="131"/>
      <c r="X54" s="132"/>
      <c r="Y54" s="130">
        <v>0</v>
      </c>
      <c r="Z54" s="131"/>
      <c r="AA54" s="131"/>
      <c r="AB54" s="131"/>
      <c r="AC54" s="131"/>
      <c r="AD54" s="132"/>
      <c r="AE54" s="130">
        <v>0</v>
      </c>
      <c r="AF54" s="131"/>
      <c r="AG54" s="131"/>
      <c r="AH54" s="132"/>
      <c r="AI54" s="130">
        <v>0</v>
      </c>
      <c r="AJ54" s="131"/>
      <c r="AK54" s="131"/>
      <c r="AL54" s="132"/>
      <c r="AM54" s="50">
        <v>0</v>
      </c>
      <c r="AN54" s="50">
        <v>0</v>
      </c>
      <c r="AO54" s="50">
        <v>0</v>
      </c>
      <c r="AP54" s="130">
        <v>0</v>
      </c>
      <c r="AQ54" s="131"/>
      <c r="AR54" s="132"/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</row>
    <row r="55" spans="3:50" ht="15.95" customHeight="1" x14ac:dyDescent="0.25">
      <c r="C55" s="133" t="s">
        <v>49</v>
      </c>
      <c r="D55" s="131"/>
      <c r="E55" s="132"/>
      <c r="F55" s="46">
        <v>0</v>
      </c>
      <c r="G55" s="130">
        <v>0</v>
      </c>
      <c r="H55" s="131"/>
      <c r="I55" s="131"/>
      <c r="J55" s="132"/>
      <c r="K55" s="130">
        <v>0</v>
      </c>
      <c r="L55" s="131"/>
      <c r="M55" s="131"/>
      <c r="N55" s="132"/>
      <c r="O55" s="130">
        <v>0</v>
      </c>
      <c r="P55" s="131"/>
      <c r="Q55" s="131"/>
      <c r="R55" s="132"/>
      <c r="S55" s="130">
        <v>0</v>
      </c>
      <c r="T55" s="131"/>
      <c r="U55" s="131"/>
      <c r="V55" s="131"/>
      <c r="W55" s="131"/>
      <c r="X55" s="132"/>
      <c r="Y55" s="130">
        <v>0</v>
      </c>
      <c r="Z55" s="131"/>
      <c r="AA55" s="131"/>
      <c r="AB55" s="131"/>
      <c r="AC55" s="131"/>
      <c r="AD55" s="132"/>
      <c r="AE55" s="130">
        <v>0</v>
      </c>
      <c r="AF55" s="131"/>
      <c r="AG55" s="131"/>
      <c r="AH55" s="132"/>
      <c r="AI55" s="130">
        <v>0</v>
      </c>
      <c r="AJ55" s="131"/>
      <c r="AK55" s="131"/>
      <c r="AL55" s="132"/>
      <c r="AM55" s="50">
        <v>0</v>
      </c>
      <c r="AN55" s="50">
        <v>0</v>
      </c>
      <c r="AO55" s="50">
        <v>0</v>
      </c>
      <c r="AP55" s="130">
        <v>0</v>
      </c>
      <c r="AQ55" s="131"/>
      <c r="AR55" s="132"/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</row>
    <row r="56" spans="3:50" ht="15.95" customHeight="1" x14ac:dyDescent="0.25">
      <c r="C56" s="133" t="s">
        <v>50</v>
      </c>
      <c r="D56" s="131"/>
      <c r="E56" s="132"/>
      <c r="F56" s="46">
        <v>0</v>
      </c>
      <c r="G56" s="130">
        <v>0</v>
      </c>
      <c r="H56" s="131"/>
      <c r="I56" s="131"/>
      <c r="J56" s="132"/>
      <c r="K56" s="130">
        <v>0</v>
      </c>
      <c r="L56" s="131"/>
      <c r="M56" s="131"/>
      <c r="N56" s="132"/>
      <c r="O56" s="130">
        <v>0</v>
      </c>
      <c r="P56" s="131"/>
      <c r="Q56" s="131"/>
      <c r="R56" s="132"/>
      <c r="S56" s="130">
        <v>0</v>
      </c>
      <c r="T56" s="131"/>
      <c r="U56" s="131"/>
      <c r="V56" s="131"/>
      <c r="W56" s="131"/>
      <c r="X56" s="132"/>
      <c r="Y56" s="130">
        <v>0</v>
      </c>
      <c r="Z56" s="131"/>
      <c r="AA56" s="131"/>
      <c r="AB56" s="131"/>
      <c r="AC56" s="131"/>
      <c r="AD56" s="132"/>
      <c r="AE56" s="130">
        <v>0</v>
      </c>
      <c r="AF56" s="131"/>
      <c r="AG56" s="131"/>
      <c r="AH56" s="132"/>
      <c r="AI56" s="130">
        <v>0</v>
      </c>
      <c r="AJ56" s="131"/>
      <c r="AK56" s="131"/>
      <c r="AL56" s="132"/>
      <c r="AM56" s="50">
        <v>0</v>
      </c>
      <c r="AN56" s="50">
        <v>0</v>
      </c>
      <c r="AO56" s="50">
        <v>0</v>
      </c>
      <c r="AP56" s="130">
        <v>0</v>
      </c>
      <c r="AQ56" s="131"/>
      <c r="AR56" s="132"/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</row>
    <row r="57" spans="3:50" ht="15.75" customHeight="1" x14ac:dyDescent="0.25">
      <c r="C57" s="133" t="s">
        <v>51</v>
      </c>
      <c r="D57" s="131"/>
      <c r="E57" s="132"/>
      <c r="F57" s="46">
        <v>0</v>
      </c>
      <c r="G57" s="130">
        <v>0</v>
      </c>
      <c r="H57" s="131"/>
      <c r="I57" s="131"/>
      <c r="J57" s="132"/>
      <c r="K57" s="130">
        <v>0</v>
      </c>
      <c r="L57" s="131"/>
      <c r="M57" s="131"/>
      <c r="N57" s="132"/>
      <c r="O57" s="130">
        <v>0</v>
      </c>
      <c r="P57" s="131"/>
      <c r="Q57" s="131"/>
      <c r="R57" s="132"/>
      <c r="S57" s="130">
        <v>0</v>
      </c>
      <c r="T57" s="131"/>
      <c r="U57" s="131"/>
      <c r="V57" s="131"/>
      <c r="W57" s="131"/>
      <c r="X57" s="132"/>
      <c r="Y57" s="130">
        <v>0</v>
      </c>
      <c r="Z57" s="131"/>
      <c r="AA57" s="131"/>
      <c r="AB57" s="131"/>
      <c r="AC57" s="131"/>
      <c r="AD57" s="132"/>
      <c r="AE57" s="130">
        <v>0</v>
      </c>
      <c r="AF57" s="131"/>
      <c r="AG57" s="131"/>
      <c r="AH57" s="132"/>
      <c r="AI57" s="130">
        <v>0</v>
      </c>
      <c r="AJ57" s="131"/>
      <c r="AK57" s="131"/>
      <c r="AL57" s="132"/>
      <c r="AM57" s="50">
        <v>0</v>
      </c>
      <c r="AN57" s="50">
        <v>0</v>
      </c>
      <c r="AO57" s="50">
        <v>0</v>
      </c>
      <c r="AP57" s="130">
        <v>0</v>
      </c>
      <c r="AQ57" s="131"/>
      <c r="AR57" s="132"/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</row>
    <row r="58" spans="3:50" ht="15.95" customHeight="1" x14ac:dyDescent="0.25">
      <c r="C58" s="133" t="s">
        <v>52</v>
      </c>
      <c r="D58" s="131"/>
      <c r="E58" s="132"/>
      <c r="F58" s="46">
        <v>0</v>
      </c>
      <c r="G58" s="130">
        <v>0</v>
      </c>
      <c r="H58" s="131"/>
      <c r="I58" s="131"/>
      <c r="J58" s="132"/>
      <c r="K58" s="130">
        <v>0</v>
      </c>
      <c r="L58" s="131"/>
      <c r="M58" s="131"/>
      <c r="N58" s="132"/>
      <c r="O58" s="130">
        <v>0</v>
      </c>
      <c r="P58" s="131"/>
      <c r="Q58" s="131"/>
      <c r="R58" s="132"/>
      <c r="S58" s="130">
        <v>0</v>
      </c>
      <c r="T58" s="131"/>
      <c r="U58" s="131"/>
      <c r="V58" s="131"/>
      <c r="W58" s="131"/>
      <c r="X58" s="132"/>
      <c r="Y58" s="130">
        <v>0</v>
      </c>
      <c r="Z58" s="131"/>
      <c r="AA58" s="131"/>
      <c r="AB58" s="131"/>
      <c r="AC58" s="131"/>
      <c r="AD58" s="132"/>
      <c r="AE58" s="130">
        <v>0</v>
      </c>
      <c r="AF58" s="131"/>
      <c r="AG58" s="131"/>
      <c r="AH58" s="132"/>
      <c r="AI58" s="130">
        <v>0</v>
      </c>
      <c r="AJ58" s="131"/>
      <c r="AK58" s="131"/>
      <c r="AL58" s="132"/>
      <c r="AM58" s="50">
        <v>0</v>
      </c>
      <c r="AN58" s="50">
        <v>0</v>
      </c>
      <c r="AO58" s="50">
        <v>0</v>
      </c>
      <c r="AP58" s="130">
        <v>0</v>
      </c>
      <c r="AQ58" s="131"/>
      <c r="AR58" s="132"/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</row>
    <row r="59" spans="3:50" ht="15.95" customHeight="1" x14ac:dyDescent="0.25">
      <c r="C59" s="133" t="s">
        <v>53</v>
      </c>
      <c r="D59" s="131"/>
      <c r="E59" s="132"/>
      <c r="F59" s="46">
        <v>0</v>
      </c>
      <c r="G59" s="130">
        <v>0</v>
      </c>
      <c r="H59" s="131"/>
      <c r="I59" s="131"/>
      <c r="J59" s="132"/>
      <c r="K59" s="130">
        <v>0</v>
      </c>
      <c r="L59" s="131"/>
      <c r="M59" s="131"/>
      <c r="N59" s="132"/>
      <c r="O59" s="130">
        <v>0</v>
      </c>
      <c r="P59" s="131"/>
      <c r="Q59" s="131"/>
      <c r="R59" s="132"/>
      <c r="S59" s="130">
        <v>0</v>
      </c>
      <c r="T59" s="131"/>
      <c r="U59" s="131"/>
      <c r="V59" s="131"/>
      <c r="W59" s="131"/>
      <c r="X59" s="132"/>
      <c r="Y59" s="130">
        <v>0</v>
      </c>
      <c r="Z59" s="131"/>
      <c r="AA59" s="131"/>
      <c r="AB59" s="131"/>
      <c r="AC59" s="131"/>
      <c r="AD59" s="132"/>
      <c r="AE59" s="130">
        <v>0</v>
      </c>
      <c r="AF59" s="131"/>
      <c r="AG59" s="131"/>
      <c r="AH59" s="132"/>
      <c r="AI59" s="130">
        <v>0</v>
      </c>
      <c r="AJ59" s="131"/>
      <c r="AK59" s="131"/>
      <c r="AL59" s="132"/>
      <c r="AM59" s="50">
        <v>0</v>
      </c>
      <c r="AN59" s="50">
        <v>0</v>
      </c>
      <c r="AO59" s="50">
        <v>0</v>
      </c>
      <c r="AP59" s="130">
        <v>0</v>
      </c>
      <c r="AQ59" s="131"/>
      <c r="AR59" s="132"/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</row>
    <row r="60" spans="3:50" ht="15.95" customHeight="1" x14ac:dyDescent="0.25">
      <c r="C60" s="133" t="s">
        <v>54</v>
      </c>
      <c r="D60" s="131"/>
      <c r="E60" s="132"/>
      <c r="F60" s="46">
        <v>0</v>
      </c>
      <c r="G60" s="130">
        <v>0</v>
      </c>
      <c r="H60" s="131"/>
      <c r="I60" s="131"/>
      <c r="J60" s="132"/>
      <c r="K60" s="130">
        <v>0</v>
      </c>
      <c r="L60" s="131"/>
      <c r="M60" s="131"/>
      <c r="N60" s="132"/>
      <c r="O60" s="130">
        <v>0</v>
      </c>
      <c r="P60" s="131"/>
      <c r="Q60" s="131"/>
      <c r="R60" s="132"/>
      <c r="S60" s="130">
        <v>0</v>
      </c>
      <c r="T60" s="131"/>
      <c r="U60" s="131"/>
      <c r="V60" s="131"/>
      <c r="W60" s="131"/>
      <c r="X60" s="132"/>
      <c r="Y60" s="130">
        <v>0</v>
      </c>
      <c r="Z60" s="131"/>
      <c r="AA60" s="131"/>
      <c r="AB60" s="131"/>
      <c r="AC60" s="131"/>
      <c r="AD60" s="132"/>
      <c r="AE60" s="130">
        <v>0</v>
      </c>
      <c r="AF60" s="131"/>
      <c r="AG60" s="131"/>
      <c r="AH60" s="132"/>
      <c r="AI60" s="130">
        <v>0</v>
      </c>
      <c r="AJ60" s="131"/>
      <c r="AK60" s="131"/>
      <c r="AL60" s="132"/>
      <c r="AM60" s="50">
        <v>0</v>
      </c>
      <c r="AN60" s="50">
        <v>0</v>
      </c>
      <c r="AO60" s="50">
        <v>0</v>
      </c>
      <c r="AP60" s="130">
        <v>0</v>
      </c>
      <c r="AQ60" s="131"/>
      <c r="AR60" s="132"/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</row>
    <row r="61" spans="3:50" ht="15.75" customHeight="1" x14ac:dyDescent="0.25">
      <c r="C61" s="133" t="s">
        <v>55</v>
      </c>
      <c r="D61" s="131"/>
      <c r="E61" s="132"/>
      <c r="F61" s="46">
        <v>0</v>
      </c>
      <c r="G61" s="130">
        <v>0</v>
      </c>
      <c r="H61" s="131"/>
      <c r="I61" s="131"/>
      <c r="J61" s="132"/>
      <c r="K61" s="130">
        <v>0</v>
      </c>
      <c r="L61" s="131"/>
      <c r="M61" s="131"/>
      <c r="N61" s="132"/>
      <c r="O61" s="130">
        <v>0</v>
      </c>
      <c r="P61" s="131"/>
      <c r="Q61" s="131"/>
      <c r="R61" s="132"/>
      <c r="S61" s="130">
        <v>0</v>
      </c>
      <c r="T61" s="131"/>
      <c r="U61" s="131"/>
      <c r="V61" s="131"/>
      <c r="W61" s="131"/>
      <c r="X61" s="132"/>
      <c r="Y61" s="130">
        <v>0</v>
      </c>
      <c r="Z61" s="131"/>
      <c r="AA61" s="131"/>
      <c r="AB61" s="131"/>
      <c r="AC61" s="131"/>
      <c r="AD61" s="132"/>
      <c r="AE61" s="130">
        <v>0</v>
      </c>
      <c r="AF61" s="131"/>
      <c r="AG61" s="131"/>
      <c r="AH61" s="132"/>
      <c r="AI61" s="130">
        <v>0</v>
      </c>
      <c r="AJ61" s="131"/>
      <c r="AK61" s="131"/>
      <c r="AL61" s="132"/>
      <c r="AM61" s="50">
        <v>0</v>
      </c>
      <c r="AN61" s="50">
        <v>0</v>
      </c>
      <c r="AO61" s="50">
        <v>0</v>
      </c>
      <c r="AP61" s="130">
        <v>0</v>
      </c>
      <c r="AQ61" s="131"/>
      <c r="AR61" s="132"/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</row>
    <row r="62" spans="3:50" ht="0" hidden="1" customHeight="1" x14ac:dyDescent="0.25"/>
    <row r="63" spans="3:50" ht="210.6" customHeight="1" x14ac:dyDescent="0.25"/>
  </sheetData>
  <mergeCells count="372">
    <mergeCell ref="F12:G12"/>
    <mergeCell ref="M12:O13"/>
    <mergeCell ref="P12:V12"/>
    <mergeCell ref="W12:AA12"/>
    <mergeCell ref="P13:Q13"/>
    <mergeCell ref="R13:V13"/>
    <mergeCell ref="W13:Y13"/>
    <mergeCell ref="Z13:AA13"/>
    <mergeCell ref="B2:AP2"/>
    <mergeCell ref="B4:AP4"/>
    <mergeCell ref="C6:AP6"/>
    <mergeCell ref="C7:AP7"/>
    <mergeCell ref="C10:I10"/>
    <mergeCell ref="M10:AE10"/>
    <mergeCell ref="C12:C13"/>
    <mergeCell ref="D12:E12"/>
    <mergeCell ref="M15:O15"/>
    <mergeCell ref="P15:Q15"/>
    <mergeCell ref="R15:V15"/>
    <mergeCell ref="W15:Y15"/>
    <mergeCell ref="Z15:AA15"/>
    <mergeCell ref="M14:O14"/>
    <mergeCell ref="P14:Q14"/>
    <mergeCell ref="R14:V14"/>
    <mergeCell ref="W14:Y14"/>
    <mergeCell ref="Z14:AA14"/>
    <mergeCell ref="M17:O17"/>
    <mergeCell ref="P17:Q17"/>
    <mergeCell ref="R17:V17"/>
    <mergeCell ref="W17:Y17"/>
    <mergeCell ref="Z17:AA17"/>
    <mergeCell ref="M16:O16"/>
    <mergeCell ref="P16:Q16"/>
    <mergeCell ref="R16:V16"/>
    <mergeCell ref="W16:Y16"/>
    <mergeCell ref="Z16:AA16"/>
    <mergeCell ref="C22:T22"/>
    <mergeCell ref="C24:E25"/>
    <mergeCell ref="F24:G24"/>
    <mergeCell ref="I24:M24"/>
    <mergeCell ref="N24:S24"/>
    <mergeCell ref="T24:Z24"/>
    <mergeCell ref="M18:O18"/>
    <mergeCell ref="P18:Q18"/>
    <mergeCell ref="R18:V18"/>
    <mergeCell ref="W18:Y18"/>
    <mergeCell ref="Z18:AA18"/>
    <mergeCell ref="AA24:AG24"/>
    <mergeCell ref="AH24:AJ24"/>
    <mergeCell ref="I25:K25"/>
    <mergeCell ref="L25:M25"/>
    <mergeCell ref="N25:P25"/>
    <mergeCell ref="Q25:S25"/>
    <mergeCell ref="T25:W25"/>
    <mergeCell ref="X25:Z25"/>
    <mergeCell ref="AA25:AC25"/>
    <mergeCell ref="AD25:AG25"/>
    <mergeCell ref="AH25:AI25"/>
    <mergeCell ref="T26:W26"/>
    <mergeCell ref="X26:Z26"/>
    <mergeCell ref="AA26:AC26"/>
    <mergeCell ref="AD26:AG26"/>
    <mergeCell ref="AH26:AI26"/>
    <mergeCell ref="C26:E26"/>
    <mergeCell ref="I26:K26"/>
    <mergeCell ref="L26:M26"/>
    <mergeCell ref="N26:P26"/>
    <mergeCell ref="Q26:S26"/>
    <mergeCell ref="T27:W27"/>
    <mergeCell ref="X27:Z27"/>
    <mergeCell ref="AA27:AC27"/>
    <mergeCell ref="AD27:AG27"/>
    <mergeCell ref="AH27:AI27"/>
    <mergeCell ref="C27:E27"/>
    <mergeCell ref="I27:K27"/>
    <mergeCell ref="L27:M27"/>
    <mergeCell ref="N27:P27"/>
    <mergeCell ref="Q27:S27"/>
    <mergeCell ref="T28:W28"/>
    <mergeCell ref="X28:Z28"/>
    <mergeCell ref="AA28:AC28"/>
    <mergeCell ref="AD28:AG28"/>
    <mergeCell ref="AH28:AI28"/>
    <mergeCell ref="C28:E28"/>
    <mergeCell ref="I28:K28"/>
    <mergeCell ref="L28:M28"/>
    <mergeCell ref="N28:P28"/>
    <mergeCell ref="Q28:S28"/>
    <mergeCell ref="T29:W29"/>
    <mergeCell ref="X29:Z29"/>
    <mergeCell ref="AA29:AC29"/>
    <mergeCell ref="AD29:AG29"/>
    <mergeCell ref="AH29:AI29"/>
    <mergeCell ref="C29:E29"/>
    <mergeCell ref="I29:K29"/>
    <mergeCell ref="L29:M29"/>
    <mergeCell ref="N29:P29"/>
    <mergeCell ref="Q29:S29"/>
    <mergeCell ref="T30:W30"/>
    <mergeCell ref="X30:Z30"/>
    <mergeCell ref="AA30:AC30"/>
    <mergeCell ref="AD30:AG30"/>
    <mergeCell ref="AH30:AI30"/>
    <mergeCell ref="C30:E30"/>
    <mergeCell ref="I30:K30"/>
    <mergeCell ref="L30:M30"/>
    <mergeCell ref="N30:P30"/>
    <mergeCell ref="Q30:S30"/>
    <mergeCell ref="T31:W31"/>
    <mergeCell ref="X31:Z31"/>
    <mergeCell ref="AA31:AC31"/>
    <mergeCell ref="AD31:AG31"/>
    <mergeCell ref="AH31:AI31"/>
    <mergeCell ref="C31:E31"/>
    <mergeCell ref="I31:K31"/>
    <mergeCell ref="L31:M31"/>
    <mergeCell ref="N31:P31"/>
    <mergeCell ref="Q31:S31"/>
    <mergeCell ref="T32:W32"/>
    <mergeCell ref="X32:Z32"/>
    <mergeCell ref="AA32:AC32"/>
    <mergeCell ref="AD32:AG32"/>
    <mergeCell ref="AH32:AI32"/>
    <mergeCell ref="C32:E32"/>
    <mergeCell ref="I32:K32"/>
    <mergeCell ref="L32:M32"/>
    <mergeCell ref="N32:P32"/>
    <mergeCell ref="Q32:S32"/>
    <mergeCell ref="T33:W33"/>
    <mergeCell ref="X33:Z33"/>
    <mergeCell ref="AA33:AC33"/>
    <mergeCell ref="AD33:AG33"/>
    <mergeCell ref="AH33:AI33"/>
    <mergeCell ref="C33:E33"/>
    <mergeCell ref="I33:K33"/>
    <mergeCell ref="L33:M33"/>
    <mergeCell ref="N33:P33"/>
    <mergeCell ref="Q33:S33"/>
    <mergeCell ref="T34:W34"/>
    <mergeCell ref="X34:Z34"/>
    <mergeCell ref="AA34:AC34"/>
    <mergeCell ref="AD34:AG34"/>
    <mergeCell ref="AH34:AI34"/>
    <mergeCell ref="C34:E34"/>
    <mergeCell ref="I34:K34"/>
    <mergeCell ref="L34:M34"/>
    <mergeCell ref="N34:P34"/>
    <mergeCell ref="Q34:S34"/>
    <mergeCell ref="T35:W35"/>
    <mergeCell ref="X35:Z35"/>
    <mergeCell ref="AA35:AC35"/>
    <mergeCell ref="AD35:AG35"/>
    <mergeCell ref="AH35:AI35"/>
    <mergeCell ref="C35:E35"/>
    <mergeCell ref="I35:K35"/>
    <mergeCell ref="L35:M35"/>
    <mergeCell ref="N35:P35"/>
    <mergeCell ref="Q35:S35"/>
    <mergeCell ref="T36:W36"/>
    <mergeCell ref="X36:Z36"/>
    <mergeCell ref="AA36:AC36"/>
    <mergeCell ref="AD36:AG36"/>
    <mergeCell ref="AH36:AI36"/>
    <mergeCell ref="C36:E36"/>
    <mergeCell ref="I36:K36"/>
    <mergeCell ref="L36:M36"/>
    <mergeCell ref="N36:P36"/>
    <mergeCell ref="Q36:S36"/>
    <mergeCell ref="T37:W37"/>
    <mergeCell ref="X37:Z37"/>
    <mergeCell ref="AA37:AC37"/>
    <mergeCell ref="AD37:AG37"/>
    <mergeCell ref="AH37:AI37"/>
    <mergeCell ref="C37:E37"/>
    <mergeCell ref="I37:K37"/>
    <mergeCell ref="L37:M37"/>
    <mergeCell ref="N37:P37"/>
    <mergeCell ref="Q37:S37"/>
    <mergeCell ref="T38:W38"/>
    <mergeCell ref="X38:Z38"/>
    <mergeCell ref="AA38:AC38"/>
    <mergeCell ref="AD38:AG38"/>
    <mergeCell ref="AH38:AI38"/>
    <mergeCell ref="C38:E38"/>
    <mergeCell ref="I38:K38"/>
    <mergeCell ref="L38:M38"/>
    <mergeCell ref="N38:P38"/>
    <mergeCell ref="Q38:S38"/>
    <mergeCell ref="T39:W39"/>
    <mergeCell ref="X39:Z39"/>
    <mergeCell ref="AA39:AC39"/>
    <mergeCell ref="AD39:AG39"/>
    <mergeCell ref="AH39:AI39"/>
    <mergeCell ref="C39:E39"/>
    <mergeCell ref="I39:K39"/>
    <mergeCell ref="L39:M39"/>
    <mergeCell ref="N39:P39"/>
    <mergeCell ref="Q39:S39"/>
    <mergeCell ref="T40:W40"/>
    <mergeCell ref="X40:Z40"/>
    <mergeCell ref="AA40:AC40"/>
    <mergeCell ref="AD40:AG40"/>
    <mergeCell ref="AH40:AI40"/>
    <mergeCell ref="C40:E40"/>
    <mergeCell ref="I40:K40"/>
    <mergeCell ref="L40:M40"/>
    <mergeCell ref="N40:P40"/>
    <mergeCell ref="Q40:S40"/>
    <mergeCell ref="B43:T43"/>
    <mergeCell ref="C45:E45"/>
    <mergeCell ref="G45:J45"/>
    <mergeCell ref="K45:N45"/>
    <mergeCell ref="O45:R45"/>
    <mergeCell ref="S45:X45"/>
    <mergeCell ref="T41:W41"/>
    <mergeCell ref="X41:Z41"/>
    <mergeCell ref="AA41:AC41"/>
    <mergeCell ref="Y45:AD45"/>
    <mergeCell ref="AD41:AG41"/>
    <mergeCell ref="AE45:AH45"/>
    <mergeCell ref="AH41:AI41"/>
    <mergeCell ref="C41:E41"/>
    <mergeCell ref="I41:K41"/>
    <mergeCell ref="L41:M41"/>
    <mergeCell ref="N41:P41"/>
    <mergeCell ref="Q41:S41"/>
    <mergeCell ref="AI45:AL45"/>
    <mergeCell ref="AP45:AR45"/>
    <mergeCell ref="C46:E46"/>
    <mergeCell ref="G46:J46"/>
    <mergeCell ref="K46:N46"/>
    <mergeCell ref="O46:R46"/>
    <mergeCell ref="S46:X46"/>
    <mergeCell ref="Y46:AD46"/>
    <mergeCell ref="AE46:AH46"/>
    <mergeCell ref="AI46:AL46"/>
    <mergeCell ref="AP46:AR46"/>
    <mergeCell ref="Y47:AD47"/>
    <mergeCell ref="AE47:AH47"/>
    <mergeCell ref="AI47:AL47"/>
    <mergeCell ref="AP47:AR47"/>
    <mergeCell ref="C48:E48"/>
    <mergeCell ref="G48:J48"/>
    <mergeCell ref="K48:N48"/>
    <mergeCell ref="O48:R48"/>
    <mergeCell ref="S48:X48"/>
    <mergeCell ref="Y48:AD48"/>
    <mergeCell ref="AE48:AH48"/>
    <mergeCell ref="AI48:AL48"/>
    <mergeCell ref="AP48:AR48"/>
    <mergeCell ref="C47:E47"/>
    <mergeCell ref="G47:J47"/>
    <mergeCell ref="K47:N47"/>
    <mergeCell ref="O47:R47"/>
    <mergeCell ref="S47:X47"/>
    <mergeCell ref="Y49:AD49"/>
    <mergeCell ref="AE49:AH49"/>
    <mergeCell ref="AI49:AL49"/>
    <mergeCell ref="AP49:AR49"/>
    <mergeCell ref="C50:E50"/>
    <mergeCell ref="G50:J50"/>
    <mergeCell ref="K50:N50"/>
    <mergeCell ref="O50:R50"/>
    <mergeCell ref="S50:X50"/>
    <mergeCell ref="Y50:AD50"/>
    <mergeCell ref="AE50:AH50"/>
    <mergeCell ref="AI50:AL50"/>
    <mergeCell ref="AP50:AR50"/>
    <mergeCell ref="C49:E49"/>
    <mergeCell ref="G49:J49"/>
    <mergeCell ref="K49:N49"/>
    <mergeCell ref="O49:R49"/>
    <mergeCell ref="S49:X49"/>
    <mergeCell ref="Y51:AD51"/>
    <mergeCell ref="AE51:AH51"/>
    <mergeCell ref="AI51:AL51"/>
    <mergeCell ref="AP51:AR51"/>
    <mergeCell ref="C52:E52"/>
    <mergeCell ref="G52:J52"/>
    <mergeCell ref="K52:N52"/>
    <mergeCell ref="O52:R52"/>
    <mergeCell ref="S52:X52"/>
    <mergeCell ref="Y52:AD52"/>
    <mergeCell ref="AE52:AH52"/>
    <mergeCell ref="AI52:AL52"/>
    <mergeCell ref="AP52:AR52"/>
    <mergeCell ref="C51:E51"/>
    <mergeCell ref="G51:J51"/>
    <mergeCell ref="K51:N51"/>
    <mergeCell ref="O51:R51"/>
    <mergeCell ref="S51:X51"/>
    <mergeCell ref="Y53:AD53"/>
    <mergeCell ref="AE53:AH53"/>
    <mergeCell ref="AI53:AL53"/>
    <mergeCell ref="AP53:AR53"/>
    <mergeCell ref="C54:E54"/>
    <mergeCell ref="G54:J54"/>
    <mergeCell ref="K54:N54"/>
    <mergeCell ref="O54:R54"/>
    <mergeCell ref="S54:X54"/>
    <mergeCell ref="Y54:AD54"/>
    <mergeCell ref="AE54:AH54"/>
    <mergeCell ref="AI54:AL54"/>
    <mergeCell ref="AP54:AR54"/>
    <mergeCell ref="C53:E53"/>
    <mergeCell ref="G53:J53"/>
    <mergeCell ref="K53:N53"/>
    <mergeCell ref="O53:R53"/>
    <mergeCell ref="S53:X53"/>
    <mergeCell ref="Y55:AD55"/>
    <mergeCell ref="AE55:AH55"/>
    <mergeCell ref="AI55:AL55"/>
    <mergeCell ref="AP55:AR55"/>
    <mergeCell ref="C56:E56"/>
    <mergeCell ref="G56:J56"/>
    <mergeCell ref="K56:N56"/>
    <mergeCell ref="O56:R56"/>
    <mergeCell ref="S56:X56"/>
    <mergeCell ref="Y56:AD56"/>
    <mergeCell ref="AE56:AH56"/>
    <mergeCell ref="AI56:AL56"/>
    <mergeCell ref="AP56:AR56"/>
    <mergeCell ref="C55:E55"/>
    <mergeCell ref="G55:J55"/>
    <mergeCell ref="K55:N55"/>
    <mergeCell ref="O55:R55"/>
    <mergeCell ref="S55:X55"/>
    <mergeCell ref="Y57:AD57"/>
    <mergeCell ref="AE57:AH57"/>
    <mergeCell ref="AI57:AL57"/>
    <mergeCell ref="AP57:AR57"/>
    <mergeCell ref="C58:E58"/>
    <mergeCell ref="G58:J58"/>
    <mergeCell ref="K58:N58"/>
    <mergeCell ref="O58:R58"/>
    <mergeCell ref="S58:X58"/>
    <mergeCell ref="Y58:AD58"/>
    <mergeCell ref="AE58:AH58"/>
    <mergeCell ref="AI58:AL58"/>
    <mergeCell ref="AP58:AR58"/>
    <mergeCell ref="C57:E57"/>
    <mergeCell ref="G57:J57"/>
    <mergeCell ref="K57:N57"/>
    <mergeCell ref="O57:R57"/>
    <mergeCell ref="S57:X57"/>
    <mergeCell ref="Y59:AD59"/>
    <mergeCell ref="AE59:AH59"/>
    <mergeCell ref="AI59:AL59"/>
    <mergeCell ref="AP59:AR59"/>
    <mergeCell ref="C60:E60"/>
    <mergeCell ref="G60:J60"/>
    <mergeCell ref="K60:N60"/>
    <mergeCell ref="O60:R60"/>
    <mergeCell ref="S60:X60"/>
    <mergeCell ref="Y60:AD60"/>
    <mergeCell ref="AE60:AH60"/>
    <mergeCell ref="AI60:AL60"/>
    <mergeCell ref="AP60:AR60"/>
    <mergeCell ref="C59:E59"/>
    <mergeCell ref="G59:J59"/>
    <mergeCell ref="K59:N59"/>
    <mergeCell ref="O59:R59"/>
    <mergeCell ref="S59:X59"/>
    <mergeCell ref="Y61:AD61"/>
    <mergeCell ref="AE61:AH61"/>
    <mergeCell ref="AI61:AL61"/>
    <mergeCell ref="AP61:AR61"/>
    <mergeCell ref="C61:E61"/>
    <mergeCell ref="G61:J61"/>
    <mergeCell ref="K61:N61"/>
    <mergeCell ref="O61:R61"/>
    <mergeCell ref="S61:X6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1]!juntar">
                <anchor moveWithCells="1" sizeWithCells="1">
                  <from>
                    <xdr:col>8</xdr:col>
                    <xdr:colOff>38100</xdr:colOff>
                    <xdr:row>1</xdr:row>
                    <xdr:rowOff>819150</xdr:rowOff>
                  </from>
                  <to>
                    <xdr:col>12</xdr:col>
                    <xdr:colOff>114300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2021-02-05T00:24:22Z</dcterms:created>
  <dcterms:modified xsi:type="dcterms:W3CDTF">2022-01-07T15:23:12Z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